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02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_xlnm.Print_Area" localSheetId="2">'Энергоснабжение 670 кВт - 10МВт'!$A$1:$Y$209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<sst xmlns="http://schemas.openxmlformats.org/spreadsheetml/2006/main" count="1552" uniqueCount="77">
  <si>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Акционерное общество "Екатеринбургэнергосбыт" 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</si>
  <si>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</si>
  <si>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</si>
  <si>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</si>
  <si>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</si>
  <si>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</si>
  <si>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</si>
  <si>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</si>
  <si>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</si>
  <si>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</si>
  <si>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</si>
  <si>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</si>
  <si>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</si>
  <si>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</si>
  <si>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</si>
  <si>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</si>
  <si>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</si>
  <si>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</si>
  <si>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</si>
  <si>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</si>
  <si>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</si>
  <si>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</si>
  <si>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</si>
  <si>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</si>
  <si>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</si>
  <si>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</si>
  <si>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</si>
  <si>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</si>
  <si>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</si>
  <si>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</si>
  <si>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</si>
  <si>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</si>
  <si>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</si>
  <si>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</si>
  <si>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</si>
  <si>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</si>
  <si>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</si>
  <si>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</si>
  <si>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</si>
  <si>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</si>
  <si>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</si>
  <si>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</si>
  <si>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</si>
  <si>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</si>
  <si>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</si>
  <si>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</si>
  <si>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</si>
  <si>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</si>
  <si>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</si>
  <si>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</si>
  <si>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</si>
  <si>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</si>
  <si>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</si>
  <si>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</si>
  <si>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</si>
  <si>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</si>
  <si>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</si>
  <si>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</si>
  <si>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</si>
  <si>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</si>
  <si>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</si>
  <si>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</si>
  <si>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</si>
  <si>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</si>
  <si>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</si>
  <si>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</si>
  <si>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</si>
  <si>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</si>
  <si>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>30.06.2017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</si>
  <si>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менее 150 кВт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</si>
  <si>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</si>
  <si>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</si>
  <si>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</si>
  <si>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менее 150 кВт</t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</si>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</sst>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39</v>
      </c>
      <c r="B9" s="11">
        <v>1935.44</v>
      </c>
      <c r="C9" s="12">
        <v>1829.3</v>
      </c>
      <c r="D9" s="12">
        <v>1688.88</v>
      </c>
      <c r="E9" s="12">
        <v>1580.56</v>
      </c>
      <c r="F9" s="12">
        <v>1492.97</v>
      </c>
      <c r="G9" s="12">
        <v>1073.19</v>
      </c>
      <c r="H9" s="12">
        <v>1588.63</v>
      </c>
      <c r="I9" s="12">
        <v>1683.97</v>
      </c>
      <c r="J9" s="12">
        <v>1832.32</v>
      </c>
      <c r="K9" s="12">
        <v>2016.27</v>
      </c>
      <c r="L9" s="12">
        <v>2108.81</v>
      </c>
      <c r="M9" s="12">
        <v>2150.14</v>
      </c>
      <c r="N9" s="12">
        <v>2147</v>
      </c>
      <c r="O9" s="12">
        <v>2150.96</v>
      </c>
      <c r="P9" s="12">
        <v>2137.07</v>
      </c>
      <c r="Q9" s="12">
        <v>2120.61</v>
      </c>
      <c r="R9" s="12">
        <v>2039.58</v>
      </c>
      <c r="S9" s="12">
        <v>2029.81</v>
      </c>
      <c r="T9" s="12">
        <v>2032.06</v>
      </c>
      <c r="U9" s="12">
        <v>2033.03</v>
      </c>
      <c r="V9" s="12">
        <v>2023.34</v>
      </c>
      <c r="W9" s="12">
        <v>1938.36</v>
      </c>
      <c r="X9" s="12">
        <v>2029.97</v>
      </c>
      <c r="Y9" s="13">
        <v>2016</v>
      </c>
      <c r="Z9" s="14"/>
    </row>
    <row r="10" spans="1:25" ht="15.75">
      <c r="A10" s="15" t="s">
        <v>40</v>
      </c>
      <c r="B10" s="16">
        <v>1924.55</v>
      </c>
      <c r="C10" s="17">
        <v>1804.17</v>
      </c>
      <c r="D10" s="17">
        <v>1710.6</v>
      </c>
      <c r="E10" s="17">
        <v>1681.09</v>
      </c>
      <c r="F10" s="17">
        <v>1622.75</v>
      </c>
      <c r="G10" s="17">
        <v>1453.79</v>
      </c>
      <c r="H10" s="17">
        <v>1485.47</v>
      </c>
      <c r="I10" s="17">
        <v>1685.74</v>
      </c>
      <c r="J10" s="17">
        <v>1828.76</v>
      </c>
      <c r="K10" s="17">
        <v>2029.5</v>
      </c>
      <c r="L10" s="17">
        <v>2074.59</v>
      </c>
      <c r="M10" s="17">
        <v>2137.89</v>
      </c>
      <c r="N10" s="17">
        <v>2051.62</v>
      </c>
      <c r="O10" s="17">
        <v>2144.36</v>
      </c>
      <c r="P10" s="17">
        <v>2146.47</v>
      </c>
      <c r="Q10" s="17">
        <v>2145.65</v>
      </c>
      <c r="R10" s="17">
        <v>2141.96</v>
      </c>
      <c r="S10" s="17">
        <v>2138.29</v>
      </c>
      <c r="T10" s="17">
        <v>2137.42</v>
      </c>
      <c r="U10" s="17">
        <v>2139.09</v>
      </c>
      <c r="V10" s="17">
        <v>2112.36</v>
      </c>
      <c r="W10" s="17">
        <v>2054.39</v>
      </c>
      <c r="X10" s="17">
        <v>2139.87</v>
      </c>
      <c r="Y10" s="18">
        <v>2136.68</v>
      </c>
    </row>
    <row r="11" spans="1:25" ht="15.75">
      <c r="A11" s="15" t="s">
        <v>41</v>
      </c>
      <c r="B11" s="16">
        <v>1992.63</v>
      </c>
      <c r="C11" s="17">
        <v>1934.88</v>
      </c>
      <c r="D11" s="17">
        <v>1875.12</v>
      </c>
      <c r="E11" s="17">
        <v>1795.66</v>
      </c>
      <c r="F11" s="17">
        <v>1764.84</v>
      </c>
      <c r="G11" s="17">
        <v>1737.25</v>
      </c>
      <c r="H11" s="17">
        <v>1724.6</v>
      </c>
      <c r="I11" s="17">
        <v>1762.87</v>
      </c>
      <c r="J11" s="17">
        <v>1818.65</v>
      </c>
      <c r="K11" s="17">
        <v>1939.25</v>
      </c>
      <c r="L11" s="17">
        <v>2136.56</v>
      </c>
      <c r="M11" s="17">
        <v>2178.95</v>
      </c>
      <c r="N11" s="17">
        <v>2173.65</v>
      </c>
      <c r="O11" s="17">
        <v>2182.1</v>
      </c>
      <c r="P11" s="17">
        <v>2186.45</v>
      </c>
      <c r="Q11" s="17">
        <v>2148.5</v>
      </c>
      <c r="R11" s="17">
        <v>2172.77</v>
      </c>
      <c r="S11" s="17">
        <v>2164.83</v>
      </c>
      <c r="T11" s="17">
        <v>2152.68</v>
      </c>
      <c r="U11" s="17">
        <v>2148.36</v>
      </c>
      <c r="V11" s="17">
        <v>2149.7</v>
      </c>
      <c r="W11" s="17">
        <v>2155.25</v>
      </c>
      <c r="X11" s="17">
        <v>2149.58</v>
      </c>
      <c r="Y11" s="18">
        <v>2091.04</v>
      </c>
    </row>
    <row r="12" spans="1:25" ht="15.75">
      <c r="A12" s="15" t="s">
        <v>42</v>
      </c>
      <c r="B12" s="16">
        <v>2040.89</v>
      </c>
      <c r="C12" s="17">
        <v>1951.54</v>
      </c>
      <c r="D12" s="17">
        <v>1835.77</v>
      </c>
      <c r="E12" s="17">
        <v>1762.37</v>
      </c>
      <c r="F12" s="17">
        <v>1722.99</v>
      </c>
      <c r="G12" s="17">
        <v>1650.69</v>
      </c>
      <c r="H12" s="17">
        <v>1616.64</v>
      </c>
      <c r="I12" s="17">
        <v>1611.04</v>
      </c>
      <c r="J12" s="17">
        <v>1750.71</v>
      </c>
      <c r="K12" s="17">
        <v>1682.89</v>
      </c>
      <c r="L12" s="17">
        <v>1922.98</v>
      </c>
      <c r="M12" s="17">
        <v>1941.96</v>
      </c>
      <c r="N12" s="17">
        <v>2075.29</v>
      </c>
      <c r="O12" s="17">
        <v>2123.59</v>
      </c>
      <c r="P12" s="17">
        <v>2148.44</v>
      </c>
      <c r="Q12" s="17">
        <v>2138.23</v>
      </c>
      <c r="R12" s="17">
        <v>2129.47</v>
      </c>
      <c r="S12" s="17">
        <v>2062.82</v>
      </c>
      <c r="T12" s="17">
        <v>2031.45</v>
      </c>
      <c r="U12" s="17">
        <v>2005.17</v>
      </c>
      <c r="V12" s="17">
        <v>2019.41</v>
      </c>
      <c r="W12" s="17">
        <v>2134.97</v>
      </c>
      <c r="X12" s="17">
        <v>2198.24</v>
      </c>
      <c r="Y12" s="18">
        <v>2150.36</v>
      </c>
    </row>
    <row r="13" spans="1:25" ht="15.75">
      <c r="A13" s="15" t="s">
        <v>43</v>
      </c>
      <c r="B13" s="16">
        <v>2110.72</v>
      </c>
      <c r="C13" s="17">
        <v>1974.01</v>
      </c>
      <c r="D13" s="17">
        <v>1896.55</v>
      </c>
      <c r="E13" s="17">
        <v>1759.55</v>
      </c>
      <c r="F13" s="17">
        <v>1657.86</v>
      </c>
      <c r="G13" s="17">
        <v>1550.63</v>
      </c>
      <c r="H13" s="17">
        <v>1630.51</v>
      </c>
      <c r="I13" s="17">
        <v>1677.7</v>
      </c>
      <c r="J13" s="17">
        <v>1870.93</v>
      </c>
      <c r="K13" s="17">
        <v>2100.51</v>
      </c>
      <c r="L13" s="17">
        <v>2201.16</v>
      </c>
      <c r="M13" s="17">
        <v>2152.74</v>
      </c>
      <c r="N13" s="17">
        <v>2198.94</v>
      </c>
      <c r="O13" s="17">
        <v>2201.08</v>
      </c>
      <c r="P13" s="17">
        <v>2165.44</v>
      </c>
      <c r="Q13" s="17">
        <v>2163.73</v>
      </c>
      <c r="R13" s="17">
        <v>2215.23</v>
      </c>
      <c r="S13" s="17">
        <v>2204.46</v>
      </c>
      <c r="T13" s="17">
        <v>2205.57</v>
      </c>
      <c r="U13" s="17">
        <v>2169.67</v>
      </c>
      <c r="V13" s="17">
        <v>2149.76</v>
      </c>
      <c r="W13" s="17">
        <v>2075.1</v>
      </c>
      <c r="X13" s="17">
        <v>2146.18</v>
      </c>
      <c r="Y13" s="18">
        <v>2150.41</v>
      </c>
    </row>
    <row r="14" spans="1:25" ht="15.75">
      <c r="A14" s="15" t="s">
        <v>44</v>
      </c>
      <c r="B14" s="16">
        <v>2032.23</v>
      </c>
      <c r="C14" s="17">
        <v>1937.67</v>
      </c>
      <c r="D14" s="17">
        <v>1794.53</v>
      </c>
      <c r="E14" s="17">
        <v>1725.46</v>
      </c>
      <c r="F14" s="17">
        <v>1646.86</v>
      </c>
      <c r="G14" s="17">
        <v>1428.37</v>
      </c>
      <c r="H14" s="17">
        <v>1413.17</v>
      </c>
      <c r="I14" s="17">
        <v>1634.95</v>
      </c>
      <c r="J14" s="17">
        <v>1804.07</v>
      </c>
      <c r="K14" s="17">
        <v>2007.87</v>
      </c>
      <c r="L14" s="17">
        <v>2167.13</v>
      </c>
      <c r="M14" s="17">
        <v>2148.94</v>
      </c>
      <c r="N14" s="17">
        <v>2147.26</v>
      </c>
      <c r="O14" s="17">
        <v>2147.49</v>
      </c>
      <c r="P14" s="17">
        <v>2149.09</v>
      </c>
      <c r="Q14" s="17">
        <v>2146.92</v>
      </c>
      <c r="R14" s="17">
        <v>2149.75</v>
      </c>
      <c r="S14" s="17">
        <v>2145.78</v>
      </c>
      <c r="T14" s="17">
        <v>2145.84</v>
      </c>
      <c r="U14" s="17">
        <v>2113.81</v>
      </c>
      <c r="V14" s="17">
        <v>2108.23</v>
      </c>
      <c r="W14" s="17">
        <v>1995.24</v>
      </c>
      <c r="X14" s="17">
        <v>2026.18</v>
      </c>
      <c r="Y14" s="18">
        <v>2139.5</v>
      </c>
    </row>
    <row r="15" spans="1:25" ht="15.75">
      <c r="A15" s="15" t="s">
        <v>45</v>
      </c>
      <c r="B15" s="16">
        <v>1988.87</v>
      </c>
      <c r="C15" s="17">
        <v>1831.97</v>
      </c>
      <c r="D15" s="17">
        <v>1838.17</v>
      </c>
      <c r="E15" s="17">
        <v>1774.54</v>
      </c>
      <c r="F15" s="17">
        <v>1680.62</v>
      </c>
      <c r="G15" s="17">
        <v>1642.77</v>
      </c>
      <c r="H15" s="17">
        <v>1675.71</v>
      </c>
      <c r="I15" s="17">
        <v>1756.71</v>
      </c>
      <c r="J15" s="17">
        <v>1982.27</v>
      </c>
      <c r="K15" s="17">
        <v>2152.06</v>
      </c>
      <c r="L15" s="17">
        <v>2151.36</v>
      </c>
      <c r="M15" s="17">
        <v>2153.12</v>
      </c>
      <c r="N15" s="17">
        <v>2148.9</v>
      </c>
      <c r="O15" s="17">
        <v>2150.03</v>
      </c>
      <c r="P15" s="17">
        <v>2137.7</v>
      </c>
      <c r="Q15" s="17">
        <v>1975.51</v>
      </c>
      <c r="R15" s="17">
        <v>1978.84</v>
      </c>
      <c r="S15" s="17">
        <v>1989.1</v>
      </c>
      <c r="T15" s="17">
        <v>1997.69</v>
      </c>
      <c r="U15" s="17">
        <v>1994.88</v>
      </c>
      <c r="V15" s="17">
        <v>2015.67</v>
      </c>
      <c r="W15" s="17">
        <v>2086.58</v>
      </c>
      <c r="X15" s="17">
        <v>2090.97</v>
      </c>
      <c r="Y15" s="18">
        <v>2081.39</v>
      </c>
    </row>
    <row r="16" spans="1:25" ht="15.75">
      <c r="A16" s="15" t="s">
        <v>46</v>
      </c>
      <c r="B16" s="16">
        <v>1878.5</v>
      </c>
      <c r="C16" s="17">
        <v>1820.89</v>
      </c>
      <c r="D16" s="17">
        <v>1785.44</v>
      </c>
      <c r="E16" s="17">
        <v>1631.62</v>
      </c>
      <c r="F16" s="17">
        <v>1606.22</v>
      </c>
      <c r="G16" s="17">
        <v>1593.08</v>
      </c>
      <c r="H16" s="17">
        <v>1604.99</v>
      </c>
      <c r="I16" s="17">
        <v>1677.72</v>
      </c>
      <c r="J16" s="17">
        <v>1872.35</v>
      </c>
      <c r="K16" s="17">
        <v>2067.83</v>
      </c>
      <c r="L16" s="17">
        <v>2222.36</v>
      </c>
      <c r="M16" s="17">
        <v>2284</v>
      </c>
      <c r="N16" s="17">
        <v>2271.27</v>
      </c>
      <c r="O16" s="17">
        <v>2263.44</v>
      </c>
      <c r="P16" s="17">
        <v>2254.58</v>
      </c>
      <c r="Q16" s="17">
        <v>2256.13</v>
      </c>
      <c r="R16" s="17">
        <v>2253.72</v>
      </c>
      <c r="S16" s="17">
        <v>2229.35</v>
      </c>
      <c r="T16" s="17">
        <v>2196.84</v>
      </c>
      <c r="U16" s="17">
        <v>2172.21</v>
      </c>
      <c r="V16" s="17">
        <v>2152.49</v>
      </c>
      <c r="W16" s="17">
        <v>2147.5</v>
      </c>
      <c r="X16" s="17">
        <v>2173.07</v>
      </c>
      <c r="Y16" s="18">
        <v>2149.56</v>
      </c>
    </row>
    <row r="17" spans="1:25" ht="15.75">
      <c r="A17" s="15" t="s">
        <v>47</v>
      </c>
      <c r="B17" s="16">
        <v>2029.83</v>
      </c>
      <c r="C17" s="17">
        <v>1881.74</v>
      </c>
      <c r="D17" s="17">
        <v>1724.67</v>
      </c>
      <c r="E17" s="17">
        <v>1674.66</v>
      </c>
      <c r="F17" s="17">
        <v>1625.64</v>
      </c>
      <c r="G17" s="17">
        <v>1582.63</v>
      </c>
      <c r="H17" s="17">
        <v>1604.78</v>
      </c>
      <c r="I17" s="17">
        <v>1690.71</v>
      </c>
      <c r="J17" s="17">
        <v>1874.96</v>
      </c>
      <c r="K17" s="17">
        <v>2044.92</v>
      </c>
      <c r="L17" s="17">
        <v>2222.95</v>
      </c>
      <c r="M17" s="17">
        <v>2286.7</v>
      </c>
      <c r="N17" s="17">
        <v>2252.29</v>
      </c>
      <c r="O17" s="17">
        <v>2241.88</v>
      </c>
      <c r="P17" s="17">
        <v>2220.19</v>
      </c>
      <c r="Q17" s="17">
        <v>2224.66</v>
      </c>
      <c r="R17" s="17">
        <v>2233.85</v>
      </c>
      <c r="S17" s="17">
        <v>2197.54</v>
      </c>
      <c r="T17" s="17">
        <v>2188.01</v>
      </c>
      <c r="U17" s="17">
        <v>2141.42</v>
      </c>
      <c r="V17" s="17">
        <v>2129.28</v>
      </c>
      <c r="W17" s="17">
        <v>2035.32</v>
      </c>
      <c r="X17" s="17">
        <v>2140.84</v>
      </c>
      <c r="Y17" s="18">
        <v>2196.51</v>
      </c>
    </row>
    <row r="18" spans="1:25" ht="15.75">
      <c r="A18" s="15" t="s">
        <v>48</v>
      </c>
      <c r="B18" s="16">
        <v>2022.17</v>
      </c>
      <c r="C18" s="17">
        <v>1901.98</v>
      </c>
      <c r="D18" s="17">
        <v>1872.62</v>
      </c>
      <c r="E18" s="17">
        <v>1813.03</v>
      </c>
      <c r="F18" s="17">
        <v>1782.41</v>
      </c>
      <c r="G18" s="17">
        <v>1721.12</v>
      </c>
      <c r="H18" s="17">
        <v>1687.82</v>
      </c>
      <c r="I18" s="17">
        <v>1768.24</v>
      </c>
      <c r="J18" s="17">
        <v>1825.73</v>
      </c>
      <c r="K18" s="17">
        <v>1912.23</v>
      </c>
      <c r="L18" s="17">
        <v>2046.62</v>
      </c>
      <c r="M18" s="17">
        <v>2216.02</v>
      </c>
      <c r="N18" s="17">
        <v>2257.45</v>
      </c>
      <c r="O18" s="17">
        <v>2220.17</v>
      </c>
      <c r="P18" s="17">
        <v>2220.84</v>
      </c>
      <c r="Q18" s="17">
        <v>2221.37</v>
      </c>
      <c r="R18" s="17">
        <v>2220.2</v>
      </c>
      <c r="S18" s="17">
        <v>2184.79</v>
      </c>
      <c r="T18" s="17">
        <v>2183.59</v>
      </c>
      <c r="U18" s="17">
        <v>2175.86</v>
      </c>
      <c r="V18" s="17">
        <v>2177.21</v>
      </c>
      <c r="W18" s="17">
        <v>2194.43</v>
      </c>
      <c r="X18" s="17">
        <v>2190.8</v>
      </c>
      <c r="Y18" s="18">
        <v>2138.41</v>
      </c>
    </row>
    <row r="19" spans="1:25" ht="15.75">
      <c r="A19" s="15" t="s">
        <v>49</v>
      </c>
      <c r="B19" s="16">
        <v>2039.21</v>
      </c>
      <c r="C19" s="17">
        <v>1962.29</v>
      </c>
      <c r="D19" s="17">
        <v>1877.43</v>
      </c>
      <c r="E19" s="17">
        <v>1795.78</v>
      </c>
      <c r="F19" s="17">
        <v>1691.91</v>
      </c>
      <c r="G19" s="17">
        <v>1672.32</v>
      </c>
      <c r="H19" s="17">
        <v>1640.31</v>
      </c>
      <c r="I19" s="17">
        <v>1681.6</v>
      </c>
      <c r="J19" s="17">
        <v>1787.68</v>
      </c>
      <c r="K19" s="17">
        <v>1681.51</v>
      </c>
      <c r="L19" s="17">
        <v>1807.79</v>
      </c>
      <c r="M19" s="17">
        <v>2006.97</v>
      </c>
      <c r="N19" s="17">
        <v>2107.62</v>
      </c>
      <c r="O19" s="17">
        <v>2128.5</v>
      </c>
      <c r="P19" s="17">
        <v>2107.78</v>
      </c>
      <c r="Q19" s="17">
        <v>2102.43</v>
      </c>
      <c r="R19" s="17">
        <v>2103.34</v>
      </c>
      <c r="S19" s="17">
        <v>2104.42</v>
      </c>
      <c r="T19" s="17">
        <v>2039.59</v>
      </c>
      <c r="U19" s="17">
        <v>2017.99</v>
      </c>
      <c r="V19" s="17">
        <v>2116.71</v>
      </c>
      <c r="W19" s="17">
        <v>2142.42</v>
      </c>
      <c r="X19" s="17">
        <v>2142.87</v>
      </c>
      <c r="Y19" s="18">
        <v>2107.87</v>
      </c>
    </row>
    <row r="20" spans="1:25" ht="15.75">
      <c r="A20" s="15" t="s">
        <v>50</v>
      </c>
      <c r="B20" s="16">
        <v>2008.57</v>
      </c>
      <c r="C20" s="17">
        <v>1885.67</v>
      </c>
      <c r="D20" s="17">
        <v>1845.53</v>
      </c>
      <c r="E20" s="17">
        <v>1722.79</v>
      </c>
      <c r="F20" s="17">
        <v>1680.28</v>
      </c>
      <c r="G20" s="17">
        <v>1615.08</v>
      </c>
      <c r="H20" s="17">
        <v>1603.82</v>
      </c>
      <c r="I20" s="17">
        <v>1629.52</v>
      </c>
      <c r="J20" s="17">
        <v>1734.37</v>
      </c>
      <c r="K20" s="17">
        <v>1677.65</v>
      </c>
      <c r="L20" s="17">
        <v>1959.37</v>
      </c>
      <c r="M20" s="17">
        <v>2140.46</v>
      </c>
      <c r="N20" s="17">
        <v>2157.13</v>
      </c>
      <c r="O20" s="17">
        <v>2197.98</v>
      </c>
      <c r="P20" s="17">
        <v>2143.2</v>
      </c>
      <c r="Q20" s="17">
        <v>2138.5</v>
      </c>
      <c r="R20" s="17">
        <v>2137</v>
      </c>
      <c r="S20" s="17">
        <v>2137.17</v>
      </c>
      <c r="T20" s="17">
        <v>2139.47</v>
      </c>
      <c r="U20" s="17">
        <v>2077.77</v>
      </c>
      <c r="V20" s="17">
        <v>2086.19</v>
      </c>
      <c r="W20" s="17">
        <v>2068.71</v>
      </c>
      <c r="X20" s="17">
        <v>2140.48</v>
      </c>
      <c r="Y20" s="18">
        <v>2069.14</v>
      </c>
    </row>
    <row r="21" spans="1:25" ht="15.75">
      <c r="A21" s="15" t="s">
        <v>51</v>
      </c>
      <c r="B21" s="16">
        <v>2003.76</v>
      </c>
      <c r="C21" s="17">
        <v>1914.73</v>
      </c>
      <c r="D21" s="17">
        <v>1830.79</v>
      </c>
      <c r="E21" s="17">
        <v>1701.69</v>
      </c>
      <c r="F21" s="17">
        <v>1620.23</v>
      </c>
      <c r="G21" s="17">
        <v>987.24</v>
      </c>
      <c r="H21" s="17">
        <v>987.71</v>
      </c>
      <c r="I21" s="17">
        <v>1681.37</v>
      </c>
      <c r="J21" s="17">
        <v>1821.35</v>
      </c>
      <c r="K21" s="17">
        <v>2128.88</v>
      </c>
      <c r="L21" s="17">
        <v>2169.78</v>
      </c>
      <c r="M21" s="17">
        <v>2223.44</v>
      </c>
      <c r="N21" s="17">
        <v>2228.6</v>
      </c>
      <c r="O21" s="17">
        <v>2220.97</v>
      </c>
      <c r="P21" s="17">
        <v>2196.18</v>
      </c>
      <c r="Q21" s="17">
        <v>2193.29</v>
      </c>
      <c r="R21" s="17">
        <v>2203.05</v>
      </c>
      <c r="S21" s="17">
        <v>2176.52</v>
      </c>
      <c r="T21" s="17">
        <v>2176.38</v>
      </c>
      <c r="U21" s="17">
        <v>2150.23</v>
      </c>
      <c r="V21" s="17">
        <v>2144.96</v>
      </c>
      <c r="W21" s="17">
        <v>2144</v>
      </c>
      <c r="X21" s="17">
        <v>2144.76</v>
      </c>
      <c r="Y21" s="18">
        <v>2086.18</v>
      </c>
    </row>
    <row r="22" spans="1:25" ht="15.75">
      <c r="A22" s="15" t="s">
        <v>52</v>
      </c>
      <c r="B22" s="16">
        <v>1879.94</v>
      </c>
      <c r="C22" s="17">
        <v>1802.09</v>
      </c>
      <c r="D22" s="17">
        <v>1742.71</v>
      </c>
      <c r="E22" s="17">
        <v>1669.48</v>
      </c>
      <c r="F22" s="17">
        <v>1605.63</v>
      </c>
      <c r="G22" s="17">
        <v>1377.32</v>
      </c>
      <c r="H22" s="17">
        <v>1597.02</v>
      </c>
      <c r="I22" s="17">
        <v>1677.54</v>
      </c>
      <c r="J22" s="17">
        <v>1768.47</v>
      </c>
      <c r="K22" s="17">
        <v>2048.77</v>
      </c>
      <c r="L22" s="17">
        <v>2072.52</v>
      </c>
      <c r="M22" s="17">
        <v>2162.39</v>
      </c>
      <c r="N22" s="17">
        <v>2157.33</v>
      </c>
      <c r="O22" s="17">
        <v>2182.54</v>
      </c>
      <c r="P22" s="17">
        <v>2168.05</v>
      </c>
      <c r="Q22" s="17">
        <v>2161.48</v>
      </c>
      <c r="R22" s="17">
        <v>2168.94</v>
      </c>
      <c r="S22" s="17">
        <v>2156.18</v>
      </c>
      <c r="T22" s="17">
        <v>2157.19</v>
      </c>
      <c r="U22" s="17">
        <v>2155.9</v>
      </c>
      <c r="V22" s="17">
        <v>2151.79</v>
      </c>
      <c r="W22" s="17">
        <v>2147.26</v>
      </c>
      <c r="X22" s="17">
        <v>2152.46</v>
      </c>
      <c r="Y22" s="18">
        <v>2077.62</v>
      </c>
    </row>
    <row r="23" spans="1:25" ht="15.75">
      <c r="A23" s="15" t="s">
        <v>53</v>
      </c>
      <c r="B23" s="16">
        <v>1850.99</v>
      </c>
      <c r="C23" s="17">
        <v>1770.35</v>
      </c>
      <c r="D23" s="17">
        <v>1777.91</v>
      </c>
      <c r="E23" s="17">
        <v>1681.4</v>
      </c>
      <c r="F23" s="17">
        <v>1634.44</v>
      </c>
      <c r="G23" s="17">
        <v>1605</v>
      </c>
      <c r="H23" s="17">
        <v>1612.17</v>
      </c>
      <c r="I23" s="17">
        <v>1721.7</v>
      </c>
      <c r="J23" s="17">
        <v>1911.01</v>
      </c>
      <c r="K23" s="17">
        <v>2145</v>
      </c>
      <c r="L23" s="17">
        <v>2096.64</v>
      </c>
      <c r="M23" s="17">
        <v>2191.31</v>
      </c>
      <c r="N23" s="17">
        <v>2183.77</v>
      </c>
      <c r="O23" s="17">
        <v>2158.56</v>
      </c>
      <c r="P23" s="17">
        <v>2151.2</v>
      </c>
      <c r="Q23" s="17">
        <v>2149.92</v>
      </c>
      <c r="R23" s="17">
        <v>2160</v>
      </c>
      <c r="S23" s="17">
        <v>2149.89</v>
      </c>
      <c r="T23" s="17">
        <v>2143.18</v>
      </c>
      <c r="U23" s="17">
        <v>2127.39</v>
      </c>
      <c r="V23" s="17">
        <v>2100.43</v>
      </c>
      <c r="W23" s="17">
        <v>2042.99</v>
      </c>
      <c r="X23" s="17">
        <v>2037.14</v>
      </c>
      <c r="Y23" s="18">
        <v>2023.67</v>
      </c>
    </row>
    <row r="24" spans="1:25" ht="15.75">
      <c r="A24" s="15" t="s">
        <v>54</v>
      </c>
      <c r="B24" s="16">
        <v>1979.54</v>
      </c>
      <c r="C24" s="17">
        <v>1830.54</v>
      </c>
      <c r="D24" s="17">
        <v>1781.6</v>
      </c>
      <c r="E24" s="17">
        <v>1731.26</v>
      </c>
      <c r="F24" s="17">
        <v>1690.39</v>
      </c>
      <c r="G24" s="17">
        <v>1673.46</v>
      </c>
      <c r="H24" s="17">
        <v>1676.51</v>
      </c>
      <c r="I24" s="17">
        <v>1776.06</v>
      </c>
      <c r="J24" s="17">
        <v>1946.03</v>
      </c>
      <c r="K24" s="17">
        <v>2054.08</v>
      </c>
      <c r="L24" s="17">
        <v>2107.78</v>
      </c>
      <c r="M24" s="17">
        <v>2156.89</v>
      </c>
      <c r="N24" s="17">
        <v>2177</v>
      </c>
      <c r="O24" s="17">
        <v>2192.94</v>
      </c>
      <c r="P24" s="17">
        <v>2177.97</v>
      </c>
      <c r="Q24" s="17">
        <v>2182.77</v>
      </c>
      <c r="R24" s="17">
        <v>2180.44</v>
      </c>
      <c r="S24" s="17">
        <v>2147.72</v>
      </c>
      <c r="T24" s="17">
        <v>2145.14</v>
      </c>
      <c r="U24" s="17">
        <v>2141.09</v>
      </c>
      <c r="V24" s="17">
        <v>2101.58</v>
      </c>
      <c r="W24" s="17">
        <v>2073.13</v>
      </c>
      <c r="X24" s="17">
        <v>2106.79</v>
      </c>
      <c r="Y24" s="18">
        <v>2094.33</v>
      </c>
    </row>
    <row r="25" spans="1:25" ht="15.75">
      <c r="A25" s="15" t="s">
        <v>55</v>
      </c>
      <c r="B25" s="16">
        <v>2016.42</v>
      </c>
      <c r="C25" s="17">
        <v>1933.76</v>
      </c>
      <c r="D25" s="17">
        <v>1880.81</v>
      </c>
      <c r="E25" s="17">
        <v>1811.4</v>
      </c>
      <c r="F25" s="17">
        <v>1773.93</v>
      </c>
      <c r="G25" s="17">
        <v>1743.76</v>
      </c>
      <c r="H25" s="17">
        <v>1748.95</v>
      </c>
      <c r="I25" s="17">
        <v>1795.43</v>
      </c>
      <c r="J25" s="17">
        <v>1807.21</v>
      </c>
      <c r="K25" s="17">
        <v>1911.5</v>
      </c>
      <c r="L25" s="17">
        <v>1871.33</v>
      </c>
      <c r="M25" s="17">
        <v>2048.35</v>
      </c>
      <c r="N25" s="17">
        <v>2120.6</v>
      </c>
      <c r="O25" s="17">
        <v>2123.7</v>
      </c>
      <c r="P25" s="17">
        <v>2117.68</v>
      </c>
      <c r="Q25" s="17">
        <v>2100.21</v>
      </c>
      <c r="R25" s="17">
        <v>2085.22</v>
      </c>
      <c r="S25" s="17">
        <v>2068.97</v>
      </c>
      <c r="T25" s="17">
        <v>2059.56</v>
      </c>
      <c r="U25" s="17">
        <v>2037.51</v>
      </c>
      <c r="V25" s="17">
        <v>2017.29</v>
      </c>
      <c r="W25" s="17">
        <v>1971.77</v>
      </c>
      <c r="X25" s="17">
        <v>2032.48</v>
      </c>
      <c r="Y25" s="18">
        <v>2008.31</v>
      </c>
    </row>
    <row r="26" spans="1:25" ht="15.75">
      <c r="A26" s="15" t="s">
        <v>56</v>
      </c>
      <c r="B26" s="16">
        <v>1937.81</v>
      </c>
      <c r="C26" s="17">
        <v>1864.34</v>
      </c>
      <c r="D26" s="17">
        <v>1853</v>
      </c>
      <c r="E26" s="17">
        <v>1770.54</v>
      </c>
      <c r="F26" s="17">
        <v>1722.71</v>
      </c>
      <c r="G26" s="17">
        <v>1667.83</v>
      </c>
      <c r="H26" s="17">
        <v>1668.07</v>
      </c>
      <c r="I26" s="17">
        <v>1712.99</v>
      </c>
      <c r="J26" s="17">
        <v>1743.25</v>
      </c>
      <c r="K26" s="17">
        <v>1678.26</v>
      </c>
      <c r="L26" s="17">
        <v>1831.01</v>
      </c>
      <c r="M26" s="17">
        <v>1898.93</v>
      </c>
      <c r="N26" s="17">
        <v>2008.44</v>
      </c>
      <c r="O26" s="17">
        <v>2009.4</v>
      </c>
      <c r="P26" s="17">
        <v>2015.69</v>
      </c>
      <c r="Q26" s="17">
        <v>2015.85</v>
      </c>
      <c r="R26" s="17">
        <v>2014.45</v>
      </c>
      <c r="S26" s="17">
        <v>2012.8</v>
      </c>
      <c r="T26" s="17">
        <v>2010.44</v>
      </c>
      <c r="U26" s="17">
        <v>1886.44</v>
      </c>
      <c r="V26" s="17">
        <v>1893.82</v>
      </c>
      <c r="W26" s="17">
        <v>1939.41</v>
      </c>
      <c r="X26" s="17">
        <v>2009.12</v>
      </c>
      <c r="Y26" s="18">
        <v>2010.95</v>
      </c>
    </row>
    <row r="27" spans="1:25" ht="15.75">
      <c r="A27" s="15" t="s">
        <v>57</v>
      </c>
      <c r="B27" s="16">
        <v>1951.81</v>
      </c>
      <c r="C27" s="17">
        <v>1869.45</v>
      </c>
      <c r="D27" s="17">
        <v>1834.34</v>
      </c>
      <c r="E27" s="17">
        <v>1766.33</v>
      </c>
      <c r="F27" s="17">
        <v>1733.17</v>
      </c>
      <c r="G27" s="17">
        <v>1668.5</v>
      </c>
      <c r="H27" s="17">
        <v>1670.86</v>
      </c>
      <c r="I27" s="17">
        <v>1788.61</v>
      </c>
      <c r="J27" s="17">
        <v>1824.29</v>
      </c>
      <c r="K27" s="17">
        <v>2011.74</v>
      </c>
      <c r="L27" s="17">
        <v>2021.39</v>
      </c>
      <c r="M27" s="17">
        <v>2136.57</v>
      </c>
      <c r="N27" s="17">
        <v>2139.21</v>
      </c>
      <c r="O27" s="17">
        <v>2138.08</v>
      </c>
      <c r="P27" s="17">
        <v>2121.86</v>
      </c>
      <c r="Q27" s="17">
        <v>2123.14</v>
      </c>
      <c r="R27" s="17">
        <v>2086.4</v>
      </c>
      <c r="S27" s="17">
        <v>2037.87</v>
      </c>
      <c r="T27" s="17">
        <v>2032.23</v>
      </c>
      <c r="U27" s="17">
        <v>2017.25</v>
      </c>
      <c r="V27" s="17">
        <v>1967.22</v>
      </c>
      <c r="W27" s="17">
        <v>1983.1</v>
      </c>
      <c r="X27" s="17">
        <v>1983.58</v>
      </c>
      <c r="Y27" s="18">
        <v>1979.09</v>
      </c>
    </row>
    <row r="28" spans="1:25" ht="15.75">
      <c r="A28" s="15" t="s">
        <v>58</v>
      </c>
      <c r="B28" s="16">
        <v>1872.9</v>
      </c>
      <c r="C28" s="17">
        <v>1824.6</v>
      </c>
      <c r="D28" s="17">
        <v>1797.41</v>
      </c>
      <c r="E28" s="17">
        <v>1695.71</v>
      </c>
      <c r="F28" s="17">
        <v>1488.35</v>
      </c>
      <c r="G28" s="17">
        <v>1458.74</v>
      </c>
      <c r="H28" s="17">
        <v>1608.94</v>
      </c>
      <c r="I28" s="17">
        <v>1772.73</v>
      </c>
      <c r="J28" s="17">
        <v>1802.16</v>
      </c>
      <c r="K28" s="17">
        <v>1992.72</v>
      </c>
      <c r="L28" s="17">
        <v>2067.16</v>
      </c>
      <c r="M28" s="17">
        <v>2137.07</v>
      </c>
      <c r="N28" s="17">
        <v>2143.25</v>
      </c>
      <c r="O28" s="17">
        <v>2144.83</v>
      </c>
      <c r="P28" s="17">
        <v>2143.48</v>
      </c>
      <c r="Q28" s="17">
        <v>2142.78</v>
      </c>
      <c r="R28" s="17">
        <v>2146.28</v>
      </c>
      <c r="S28" s="17">
        <v>2122.14</v>
      </c>
      <c r="T28" s="17">
        <v>2140.26</v>
      </c>
      <c r="U28" s="17">
        <v>2087.31</v>
      </c>
      <c r="V28" s="17">
        <v>2041.51</v>
      </c>
      <c r="W28" s="17">
        <v>2024.19</v>
      </c>
      <c r="X28" s="17">
        <v>2020.71</v>
      </c>
      <c r="Y28" s="18">
        <v>2047.73</v>
      </c>
    </row>
    <row r="29" spans="1:25" ht="15.75">
      <c r="A29" s="15" t="s">
        <v>59</v>
      </c>
      <c r="B29" s="16">
        <v>1957.54</v>
      </c>
      <c r="C29" s="17">
        <v>1876.39</v>
      </c>
      <c r="D29" s="17">
        <v>1765.99</v>
      </c>
      <c r="E29" s="17">
        <v>1677.78</v>
      </c>
      <c r="F29" s="17">
        <v>1673.19</v>
      </c>
      <c r="G29" s="17">
        <v>1594.47</v>
      </c>
      <c r="H29" s="17">
        <v>1651.7</v>
      </c>
      <c r="I29" s="17">
        <v>1773.97</v>
      </c>
      <c r="J29" s="17">
        <v>1850.43</v>
      </c>
      <c r="K29" s="17">
        <v>2061.15</v>
      </c>
      <c r="L29" s="17">
        <v>2194.54</v>
      </c>
      <c r="M29" s="17">
        <v>2278.71</v>
      </c>
      <c r="N29" s="17">
        <v>2291.25</v>
      </c>
      <c r="O29" s="17">
        <v>2283.16</v>
      </c>
      <c r="P29" s="17">
        <v>2239.55</v>
      </c>
      <c r="Q29" s="17">
        <v>2297.43</v>
      </c>
      <c r="R29" s="17">
        <v>2345.55</v>
      </c>
      <c r="S29" s="17">
        <v>2257.48</v>
      </c>
      <c r="T29" s="17">
        <v>2263.44</v>
      </c>
      <c r="U29" s="17">
        <v>2199.21</v>
      </c>
      <c r="V29" s="17">
        <v>2149.35</v>
      </c>
      <c r="W29" s="17">
        <v>2075.65</v>
      </c>
      <c r="X29" s="17">
        <v>2066.23</v>
      </c>
      <c r="Y29" s="18">
        <v>2071.79</v>
      </c>
    </row>
    <row r="30" spans="1:25" ht="15.75">
      <c r="A30" s="15" t="s">
        <v>60</v>
      </c>
      <c r="B30" s="16">
        <v>1976.98</v>
      </c>
      <c r="C30" s="17">
        <v>1889.31</v>
      </c>
      <c r="D30" s="17">
        <v>1799.87</v>
      </c>
      <c r="E30" s="17">
        <v>1739.8</v>
      </c>
      <c r="F30" s="17">
        <v>1631.29</v>
      </c>
      <c r="G30" s="17">
        <v>1622.9</v>
      </c>
      <c r="H30" s="17">
        <v>1693.21</v>
      </c>
      <c r="I30" s="17">
        <v>1801.95</v>
      </c>
      <c r="J30" s="17">
        <v>1939.76</v>
      </c>
      <c r="K30" s="17">
        <v>2085.61</v>
      </c>
      <c r="L30" s="17">
        <v>2249.02</v>
      </c>
      <c r="M30" s="17">
        <v>2314.46</v>
      </c>
      <c r="N30" s="17">
        <v>2316.97</v>
      </c>
      <c r="O30" s="17">
        <v>2296.77</v>
      </c>
      <c r="P30" s="17">
        <v>2306.44</v>
      </c>
      <c r="Q30" s="17">
        <v>2311.58</v>
      </c>
      <c r="R30" s="17">
        <v>2322.92</v>
      </c>
      <c r="S30" s="17">
        <v>2275.95</v>
      </c>
      <c r="T30" s="17">
        <v>2288.15</v>
      </c>
      <c r="U30" s="17">
        <v>2242.95</v>
      </c>
      <c r="V30" s="17">
        <v>2183.01</v>
      </c>
      <c r="W30" s="17">
        <v>2150.34</v>
      </c>
      <c r="X30" s="17">
        <v>2148.2</v>
      </c>
      <c r="Y30" s="18">
        <v>2145.67</v>
      </c>
    </row>
    <row r="31" spans="1:25" ht="15.75">
      <c r="A31" s="15" t="s">
        <v>61</v>
      </c>
      <c r="B31" s="16">
        <v>1999.39</v>
      </c>
      <c r="C31" s="17">
        <v>1907.11</v>
      </c>
      <c r="D31" s="17">
        <v>1830.58</v>
      </c>
      <c r="E31" s="17">
        <v>1778.22</v>
      </c>
      <c r="F31" s="17">
        <v>1708.05</v>
      </c>
      <c r="G31" s="17">
        <v>1675.07</v>
      </c>
      <c r="H31" s="17">
        <v>1705.06</v>
      </c>
      <c r="I31" s="17">
        <v>1798.58</v>
      </c>
      <c r="J31" s="17">
        <v>1953.76</v>
      </c>
      <c r="K31" s="17">
        <v>2125.31</v>
      </c>
      <c r="L31" s="17">
        <v>2247.2</v>
      </c>
      <c r="M31" s="17">
        <v>2288.75</v>
      </c>
      <c r="N31" s="17">
        <v>2283.94</v>
      </c>
      <c r="O31" s="17">
        <v>2280.03</v>
      </c>
      <c r="P31" s="17">
        <v>2272.43</v>
      </c>
      <c r="Q31" s="17">
        <v>2264.86</v>
      </c>
      <c r="R31" s="17">
        <v>2269.32</v>
      </c>
      <c r="S31" s="17">
        <v>2235.76</v>
      </c>
      <c r="T31" s="17">
        <v>2222.02</v>
      </c>
      <c r="U31" s="17">
        <v>2188.63</v>
      </c>
      <c r="V31" s="17">
        <v>2218.23</v>
      </c>
      <c r="W31" s="17">
        <v>2203.3</v>
      </c>
      <c r="X31" s="17">
        <v>2182.48</v>
      </c>
      <c r="Y31" s="18">
        <v>2201.05</v>
      </c>
    </row>
    <row r="32" spans="1:25" ht="15.75">
      <c r="A32" s="15" t="s">
        <v>62</v>
      </c>
      <c r="B32" s="16">
        <v>2107.21</v>
      </c>
      <c r="C32" s="17">
        <v>2017.27</v>
      </c>
      <c r="D32" s="17">
        <v>2064.29</v>
      </c>
      <c r="E32" s="17">
        <v>1984.88</v>
      </c>
      <c r="F32" s="17">
        <v>1879.71</v>
      </c>
      <c r="G32" s="17">
        <v>1833.91</v>
      </c>
      <c r="H32" s="17">
        <v>1792.78</v>
      </c>
      <c r="I32" s="17">
        <v>1879.24</v>
      </c>
      <c r="J32" s="17">
        <v>1896.03</v>
      </c>
      <c r="K32" s="17">
        <v>2042.64</v>
      </c>
      <c r="L32" s="17">
        <v>2157.43</v>
      </c>
      <c r="M32" s="17">
        <v>2164.54</v>
      </c>
      <c r="N32" s="17">
        <v>2196.88</v>
      </c>
      <c r="O32" s="17">
        <v>2196.24</v>
      </c>
      <c r="P32" s="17">
        <v>2201.97</v>
      </c>
      <c r="Q32" s="17">
        <v>2213.11</v>
      </c>
      <c r="R32" s="17">
        <v>2205.48</v>
      </c>
      <c r="S32" s="17">
        <v>2193.2</v>
      </c>
      <c r="T32" s="17">
        <v>2185.37</v>
      </c>
      <c r="U32" s="17">
        <v>2156.85</v>
      </c>
      <c r="V32" s="17">
        <v>2155.52</v>
      </c>
      <c r="W32" s="17">
        <v>2157.39</v>
      </c>
      <c r="X32" s="17">
        <v>2142.32</v>
      </c>
      <c r="Y32" s="18">
        <v>2123.49</v>
      </c>
    </row>
    <row r="33" spans="1:25" ht="15.75">
      <c r="A33" s="15" t="s">
        <v>63</v>
      </c>
      <c r="B33" s="16">
        <v>2047.77</v>
      </c>
      <c r="C33" s="17">
        <v>2003.77</v>
      </c>
      <c r="D33" s="17">
        <v>1897.4</v>
      </c>
      <c r="E33" s="17">
        <v>1808.76</v>
      </c>
      <c r="F33" s="17">
        <v>1736.37</v>
      </c>
      <c r="G33" s="17">
        <v>1707.81</v>
      </c>
      <c r="H33" s="17">
        <v>1701.06</v>
      </c>
      <c r="I33" s="17">
        <v>1716.18</v>
      </c>
      <c r="J33" s="17">
        <v>1756.92</v>
      </c>
      <c r="K33" s="17">
        <v>1776.36</v>
      </c>
      <c r="L33" s="17">
        <v>1972.96</v>
      </c>
      <c r="M33" s="17">
        <v>2117.85</v>
      </c>
      <c r="N33" s="17">
        <v>2121.42</v>
      </c>
      <c r="O33" s="17">
        <v>2149.1</v>
      </c>
      <c r="P33" s="17">
        <v>2148.54</v>
      </c>
      <c r="Q33" s="17">
        <v>2149.54</v>
      </c>
      <c r="R33" s="17">
        <v>2148.99</v>
      </c>
      <c r="S33" s="17">
        <v>2139.03</v>
      </c>
      <c r="T33" s="17">
        <v>2139.25</v>
      </c>
      <c r="U33" s="17">
        <v>2135.86</v>
      </c>
      <c r="V33" s="17">
        <v>2142.74</v>
      </c>
      <c r="W33" s="17">
        <v>2153.88</v>
      </c>
      <c r="X33" s="17">
        <v>2114.82</v>
      </c>
      <c r="Y33" s="18">
        <v>2084.22</v>
      </c>
    </row>
    <row r="34" spans="1:25" ht="15.75">
      <c r="A34" s="15" t="s">
        <v>64</v>
      </c>
      <c r="B34" s="16">
        <v>1995.96</v>
      </c>
      <c r="C34" s="17">
        <v>1976.71</v>
      </c>
      <c r="D34" s="17">
        <v>1953.01</v>
      </c>
      <c r="E34" s="17">
        <v>1843.56</v>
      </c>
      <c r="F34" s="17">
        <v>1792.4</v>
      </c>
      <c r="G34" s="17">
        <v>1749.36</v>
      </c>
      <c r="H34" s="17">
        <v>1754.92</v>
      </c>
      <c r="I34" s="17">
        <v>1795.28</v>
      </c>
      <c r="J34" s="17">
        <v>1901.57</v>
      </c>
      <c r="K34" s="17">
        <v>2083.11</v>
      </c>
      <c r="L34" s="17">
        <v>2156.19</v>
      </c>
      <c r="M34" s="17">
        <v>2210.14</v>
      </c>
      <c r="N34" s="17">
        <v>2219.91</v>
      </c>
      <c r="O34" s="17">
        <v>2217.01</v>
      </c>
      <c r="P34" s="17">
        <v>2195.68</v>
      </c>
      <c r="Q34" s="17">
        <v>2211.56</v>
      </c>
      <c r="R34" s="17">
        <v>2215.53</v>
      </c>
      <c r="S34" s="17">
        <v>2175.39</v>
      </c>
      <c r="T34" s="17">
        <v>2157.97</v>
      </c>
      <c r="U34" s="17">
        <v>2149.67</v>
      </c>
      <c r="V34" s="17">
        <v>2094.16</v>
      </c>
      <c r="W34" s="17">
        <v>2102.87</v>
      </c>
      <c r="X34" s="17">
        <v>2084.58</v>
      </c>
      <c r="Y34" s="18">
        <v>2042.93</v>
      </c>
    </row>
    <row r="35" spans="1:25" ht="15.75">
      <c r="A35" s="15" t="s">
        <v>65</v>
      </c>
      <c r="B35" s="16">
        <v>1991.58</v>
      </c>
      <c r="C35" s="17">
        <v>1884.01</v>
      </c>
      <c r="D35" s="17">
        <v>1794.99</v>
      </c>
      <c r="E35" s="17">
        <v>1736.18</v>
      </c>
      <c r="F35" s="17">
        <v>1696.68</v>
      </c>
      <c r="G35" s="17">
        <v>1670.62</v>
      </c>
      <c r="H35" s="17">
        <v>1687.35</v>
      </c>
      <c r="I35" s="17">
        <v>1758.46</v>
      </c>
      <c r="J35" s="17">
        <v>1857</v>
      </c>
      <c r="K35" s="17">
        <v>2051.7</v>
      </c>
      <c r="L35" s="17">
        <v>2065.03</v>
      </c>
      <c r="M35" s="17">
        <v>2178.78</v>
      </c>
      <c r="N35" s="17">
        <v>2180.47</v>
      </c>
      <c r="O35" s="17">
        <v>2155.88</v>
      </c>
      <c r="P35" s="17">
        <v>2154.39</v>
      </c>
      <c r="Q35" s="17">
        <v>2177.68</v>
      </c>
      <c r="R35" s="17">
        <v>2182.78</v>
      </c>
      <c r="S35" s="17">
        <v>2152.87</v>
      </c>
      <c r="T35" s="17">
        <v>2153.35</v>
      </c>
      <c r="U35" s="17">
        <v>2150.57</v>
      </c>
      <c r="V35" s="17">
        <v>2119.08</v>
      </c>
      <c r="W35" s="17">
        <v>2097.65</v>
      </c>
      <c r="X35" s="17">
        <v>2049.18</v>
      </c>
      <c r="Y35" s="18">
        <v>2047.35</v>
      </c>
    </row>
    <row r="36" spans="1:25" ht="15.75">
      <c r="A36" s="15" t="s">
        <v>66</v>
      </c>
      <c r="B36" s="16">
        <v>1987.85</v>
      </c>
      <c r="C36" s="17">
        <v>1891.61</v>
      </c>
      <c r="D36" s="17">
        <v>1803.58</v>
      </c>
      <c r="E36" s="17">
        <v>1752.6</v>
      </c>
      <c r="F36" s="17">
        <v>1719.96</v>
      </c>
      <c r="G36" s="17">
        <v>1703.01</v>
      </c>
      <c r="H36" s="17">
        <v>1706.08</v>
      </c>
      <c r="I36" s="17">
        <v>1769.85</v>
      </c>
      <c r="J36" s="17">
        <v>1863.84</v>
      </c>
      <c r="K36" s="17">
        <v>2050.8</v>
      </c>
      <c r="L36" s="17">
        <v>2145.21</v>
      </c>
      <c r="M36" s="17">
        <v>2154.24</v>
      </c>
      <c r="N36" s="17">
        <v>2156.25</v>
      </c>
      <c r="O36" s="17">
        <v>2178.21</v>
      </c>
      <c r="P36" s="17">
        <v>2173.34</v>
      </c>
      <c r="Q36" s="17">
        <v>2179.33</v>
      </c>
      <c r="R36" s="17">
        <v>2188.9</v>
      </c>
      <c r="S36" s="17">
        <v>2151.75</v>
      </c>
      <c r="T36" s="17">
        <v>2150.84</v>
      </c>
      <c r="U36" s="17">
        <v>2146.67</v>
      </c>
      <c r="V36" s="17">
        <v>2091.65</v>
      </c>
      <c r="W36" s="17">
        <v>2058.01</v>
      </c>
      <c r="X36" s="17">
        <v>2048.69</v>
      </c>
      <c r="Y36" s="18">
        <v>2048.27</v>
      </c>
    </row>
    <row r="37" spans="1:25" ht="15.75">
      <c r="A37" s="15" t="s">
        <v>67</v>
      </c>
      <c r="B37" s="16">
        <v>1984.51</v>
      </c>
      <c r="C37" s="17">
        <v>1883.7</v>
      </c>
      <c r="D37" s="17">
        <v>1770.61</v>
      </c>
      <c r="E37" s="17">
        <v>1723.52</v>
      </c>
      <c r="F37" s="17">
        <v>1711.12</v>
      </c>
      <c r="G37" s="17">
        <v>1702.71</v>
      </c>
      <c r="H37" s="17">
        <v>1704.11</v>
      </c>
      <c r="I37" s="17">
        <v>1758.54</v>
      </c>
      <c r="J37" s="17">
        <v>1841.32</v>
      </c>
      <c r="K37" s="17">
        <v>2011.69</v>
      </c>
      <c r="L37" s="17">
        <v>2144.27</v>
      </c>
      <c r="M37" s="17">
        <v>2127.19</v>
      </c>
      <c r="N37" s="17">
        <v>2128.46</v>
      </c>
      <c r="O37" s="17">
        <v>2152.13</v>
      </c>
      <c r="P37" s="17">
        <v>2127.93</v>
      </c>
      <c r="Q37" s="17">
        <v>2121.97</v>
      </c>
      <c r="R37" s="17">
        <v>2102.28</v>
      </c>
      <c r="S37" s="17">
        <v>2068.65</v>
      </c>
      <c r="T37" s="17">
        <v>2117.13</v>
      </c>
      <c r="U37" s="17">
        <v>2072.93</v>
      </c>
      <c r="V37" s="17">
        <v>2050.21</v>
      </c>
      <c r="W37" s="17">
        <v>2025.54</v>
      </c>
      <c r="X37" s="17">
        <v>2018.68</v>
      </c>
      <c r="Y37" s="18">
        <v>2001.84</v>
      </c>
    </row>
    <row r="38" spans="1:26" ht="16.5" thickBot="1">
      <c r="A38" s="39" t="s">
        <v>68</v>
      </c>
      <c r="B38" s="36">
        <v>1941.86</v>
      </c>
      <c r="C38" s="40">
        <v>1831.88</v>
      </c>
      <c r="D38" s="40">
        <v>1794.09</v>
      </c>
      <c r="E38" s="40">
        <v>1733.19</v>
      </c>
      <c r="F38" s="40">
        <v>1712.77</v>
      </c>
      <c r="G38" s="40">
        <v>1702.88</v>
      </c>
      <c r="H38" s="40">
        <v>1704.46</v>
      </c>
      <c r="I38" s="40">
        <v>1742.82</v>
      </c>
      <c r="J38" s="40">
        <v>1889.11</v>
      </c>
      <c r="K38" s="40">
        <v>2063.44</v>
      </c>
      <c r="L38" s="40">
        <v>2169.12</v>
      </c>
      <c r="M38" s="40">
        <v>2257.61</v>
      </c>
      <c r="N38" s="40">
        <v>2280.95</v>
      </c>
      <c r="O38" s="40">
        <v>2283.9</v>
      </c>
      <c r="P38" s="40">
        <v>2235.95</v>
      </c>
      <c r="Q38" s="40">
        <v>2282.6</v>
      </c>
      <c r="R38" s="40">
        <v>2256.75</v>
      </c>
      <c r="S38" s="40">
        <v>2207.18</v>
      </c>
      <c r="T38" s="40">
        <v>2243.39</v>
      </c>
      <c r="U38" s="40">
        <v>2236.08</v>
      </c>
      <c r="V38" s="40">
        <v>2176.17</v>
      </c>
      <c r="W38" s="40">
        <v>2148.28</v>
      </c>
      <c r="X38" s="40">
        <v>2073.69</v>
      </c>
      <c r="Y38" s="37">
        <v>2143.93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2693.43</v>
      </c>
      <c r="C42" s="12">
        <v>2587.29</v>
      </c>
      <c r="D42" s="12">
        <v>2446.87</v>
      </c>
      <c r="E42" s="12">
        <v>2338.55</v>
      </c>
      <c r="F42" s="12">
        <v>2250.96</v>
      </c>
      <c r="G42" s="12">
        <v>1831.18</v>
      </c>
      <c r="H42" s="12">
        <v>2346.62</v>
      </c>
      <c r="I42" s="12">
        <v>2441.96</v>
      </c>
      <c r="J42" s="12">
        <v>2590.31</v>
      </c>
      <c r="K42" s="12">
        <v>2774.26</v>
      </c>
      <c r="L42" s="12">
        <v>2866.8</v>
      </c>
      <c r="M42" s="12">
        <v>2908.13</v>
      </c>
      <c r="N42" s="12">
        <v>2904.99</v>
      </c>
      <c r="O42" s="12">
        <v>2908.95</v>
      </c>
      <c r="P42" s="12">
        <v>2895.06</v>
      </c>
      <c r="Q42" s="12">
        <v>2878.6</v>
      </c>
      <c r="R42" s="12">
        <v>2797.57</v>
      </c>
      <c r="S42" s="12">
        <v>2787.8</v>
      </c>
      <c r="T42" s="12">
        <v>2790.05</v>
      </c>
      <c r="U42" s="12">
        <v>2791.02</v>
      </c>
      <c r="V42" s="12">
        <v>2781.33</v>
      </c>
      <c r="W42" s="12">
        <v>2696.35</v>
      </c>
      <c r="X42" s="12">
        <v>2787.96</v>
      </c>
      <c r="Y42" s="13">
        <v>2773.99</v>
      </c>
      <c r="Z42" s="14"/>
    </row>
    <row r="43" spans="1:25" ht="15.75">
      <c r="A43" s="15" t="str">
        <f t="shared" si="0"/>
        <v>02.06.2017</v>
      </c>
      <c r="B43" s="16">
        <v>2682.54</v>
      </c>
      <c r="C43" s="17">
        <v>2562.16</v>
      </c>
      <c r="D43" s="17">
        <v>2468.59</v>
      </c>
      <c r="E43" s="17">
        <v>2439.08</v>
      </c>
      <c r="F43" s="17">
        <v>2380.74</v>
      </c>
      <c r="G43" s="17">
        <v>2211.78</v>
      </c>
      <c r="H43" s="17">
        <v>2243.46</v>
      </c>
      <c r="I43" s="17">
        <v>2443.73</v>
      </c>
      <c r="J43" s="17">
        <v>2586.75</v>
      </c>
      <c r="K43" s="17">
        <v>2787.49</v>
      </c>
      <c r="L43" s="17">
        <v>2832.58</v>
      </c>
      <c r="M43" s="17">
        <v>2895.88</v>
      </c>
      <c r="N43" s="17">
        <v>2809.61</v>
      </c>
      <c r="O43" s="17">
        <v>2902.35</v>
      </c>
      <c r="P43" s="17">
        <v>2904.46</v>
      </c>
      <c r="Q43" s="17">
        <v>2903.64</v>
      </c>
      <c r="R43" s="17">
        <v>2899.95</v>
      </c>
      <c r="S43" s="17">
        <v>2896.28</v>
      </c>
      <c r="T43" s="17">
        <v>2895.41</v>
      </c>
      <c r="U43" s="17">
        <v>2897.08</v>
      </c>
      <c r="V43" s="17">
        <v>2870.35</v>
      </c>
      <c r="W43" s="17">
        <v>2812.38</v>
      </c>
      <c r="X43" s="17">
        <v>2897.86</v>
      </c>
      <c r="Y43" s="18">
        <v>2894.67</v>
      </c>
    </row>
    <row r="44" spans="1:25" ht="15.75">
      <c r="A44" s="15" t="str">
        <f t="shared" si="0"/>
        <v>03.06.2017</v>
      </c>
      <c r="B44" s="16">
        <v>2750.62</v>
      </c>
      <c r="C44" s="17">
        <v>2692.87</v>
      </c>
      <c r="D44" s="17">
        <v>2633.11</v>
      </c>
      <c r="E44" s="17">
        <v>2553.65</v>
      </c>
      <c r="F44" s="17">
        <v>2522.83</v>
      </c>
      <c r="G44" s="17">
        <v>2495.24</v>
      </c>
      <c r="H44" s="17">
        <v>2482.59</v>
      </c>
      <c r="I44" s="17">
        <v>2520.86</v>
      </c>
      <c r="J44" s="17">
        <v>2576.64</v>
      </c>
      <c r="K44" s="17">
        <v>2697.24</v>
      </c>
      <c r="L44" s="17">
        <v>2894.55</v>
      </c>
      <c r="M44" s="17">
        <v>2936.94</v>
      </c>
      <c r="N44" s="17">
        <v>2931.64</v>
      </c>
      <c r="O44" s="17">
        <v>2940.09</v>
      </c>
      <c r="P44" s="17">
        <v>2944.44</v>
      </c>
      <c r="Q44" s="17">
        <v>2906.49</v>
      </c>
      <c r="R44" s="17">
        <v>2930.76</v>
      </c>
      <c r="S44" s="17">
        <v>2922.82</v>
      </c>
      <c r="T44" s="17">
        <v>2910.67</v>
      </c>
      <c r="U44" s="17">
        <v>2906.35</v>
      </c>
      <c r="V44" s="17">
        <v>2907.69</v>
      </c>
      <c r="W44" s="17">
        <v>2913.24</v>
      </c>
      <c r="X44" s="17">
        <v>2907.57</v>
      </c>
      <c r="Y44" s="18">
        <v>2849.03</v>
      </c>
    </row>
    <row r="45" spans="1:25" ht="15.75">
      <c r="A45" s="15" t="str">
        <f t="shared" si="0"/>
        <v>04.06.2017</v>
      </c>
      <c r="B45" s="16">
        <v>2798.88</v>
      </c>
      <c r="C45" s="17">
        <v>2709.53</v>
      </c>
      <c r="D45" s="17">
        <v>2593.76</v>
      </c>
      <c r="E45" s="17">
        <v>2520.36</v>
      </c>
      <c r="F45" s="17">
        <v>2480.98</v>
      </c>
      <c r="G45" s="17">
        <v>2408.68</v>
      </c>
      <c r="H45" s="17">
        <v>2374.63</v>
      </c>
      <c r="I45" s="17">
        <v>2369.03</v>
      </c>
      <c r="J45" s="17">
        <v>2508.7</v>
      </c>
      <c r="K45" s="17">
        <v>2440.88</v>
      </c>
      <c r="L45" s="17">
        <v>2680.97</v>
      </c>
      <c r="M45" s="17">
        <v>2699.95</v>
      </c>
      <c r="N45" s="17">
        <v>2833.28</v>
      </c>
      <c r="O45" s="17">
        <v>2881.58</v>
      </c>
      <c r="P45" s="17">
        <v>2906.43</v>
      </c>
      <c r="Q45" s="17">
        <v>2896.22</v>
      </c>
      <c r="R45" s="17">
        <v>2887.46</v>
      </c>
      <c r="S45" s="17">
        <v>2820.81</v>
      </c>
      <c r="T45" s="17">
        <v>2789.44</v>
      </c>
      <c r="U45" s="17">
        <v>2763.16</v>
      </c>
      <c r="V45" s="17">
        <v>2777.4</v>
      </c>
      <c r="W45" s="17">
        <v>2892.96</v>
      </c>
      <c r="X45" s="17">
        <v>2956.23</v>
      </c>
      <c r="Y45" s="18">
        <v>2908.35</v>
      </c>
    </row>
    <row r="46" spans="1:25" ht="15.75">
      <c r="A46" s="15" t="str">
        <f t="shared" si="0"/>
        <v>05.06.2017</v>
      </c>
      <c r="B46" s="16">
        <v>2868.71</v>
      </c>
      <c r="C46" s="17">
        <v>2732</v>
      </c>
      <c r="D46" s="17">
        <v>2654.54</v>
      </c>
      <c r="E46" s="17">
        <v>2517.54</v>
      </c>
      <c r="F46" s="17">
        <v>2415.85</v>
      </c>
      <c r="G46" s="17">
        <v>2308.62</v>
      </c>
      <c r="H46" s="17">
        <v>2388.5</v>
      </c>
      <c r="I46" s="17">
        <v>2435.69</v>
      </c>
      <c r="J46" s="17">
        <v>2628.92</v>
      </c>
      <c r="K46" s="17">
        <v>2858.5</v>
      </c>
      <c r="L46" s="17">
        <v>2959.15</v>
      </c>
      <c r="M46" s="17">
        <v>2910.73</v>
      </c>
      <c r="N46" s="17">
        <v>2956.93</v>
      </c>
      <c r="O46" s="17">
        <v>2959.07</v>
      </c>
      <c r="P46" s="17">
        <v>2923.43</v>
      </c>
      <c r="Q46" s="17">
        <v>2921.72</v>
      </c>
      <c r="R46" s="17">
        <v>2973.22</v>
      </c>
      <c r="S46" s="17">
        <v>2962.45</v>
      </c>
      <c r="T46" s="17">
        <v>2963.56</v>
      </c>
      <c r="U46" s="17">
        <v>2927.66</v>
      </c>
      <c r="V46" s="17">
        <v>2907.75</v>
      </c>
      <c r="W46" s="17">
        <v>2833.09</v>
      </c>
      <c r="X46" s="17">
        <v>2904.17</v>
      </c>
      <c r="Y46" s="18">
        <v>2908.4</v>
      </c>
    </row>
    <row r="47" spans="1:25" ht="15.75">
      <c r="A47" s="15" t="str">
        <f t="shared" si="0"/>
        <v>06.06.2017</v>
      </c>
      <c r="B47" s="16">
        <v>2790.22</v>
      </c>
      <c r="C47" s="17">
        <v>2695.66</v>
      </c>
      <c r="D47" s="17">
        <v>2552.52</v>
      </c>
      <c r="E47" s="17">
        <v>2483.45</v>
      </c>
      <c r="F47" s="17">
        <v>2404.85</v>
      </c>
      <c r="G47" s="17">
        <v>2186.36</v>
      </c>
      <c r="H47" s="17">
        <v>2171.16</v>
      </c>
      <c r="I47" s="17">
        <v>2392.94</v>
      </c>
      <c r="J47" s="17">
        <v>2562.06</v>
      </c>
      <c r="K47" s="17">
        <v>2765.86</v>
      </c>
      <c r="L47" s="17">
        <v>2925.12</v>
      </c>
      <c r="M47" s="17">
        <v>2906.93</v>
      </c>
      <c r="N47" s="17">
        <v>2905.25</v>
      </c>
      <c r="O47" s="17">
        <v>2905.48</v>
      </c>
      <c r="P47" s="17">
        <v>2907.08</v>
      </c>
      <c r="Q47" s="17">
        <v>2904.91</v>
      </c>
      <c r="R47" s="17">
        <v>2907.74</v>
      </c>
      <c r="S47" s="17">
        <v>2903.77</v>
      </c>
      <c r="T47" s="17">
        <v>2903.83</v>
      </c>
      <c r="U47" s="17">
        <v>2871.8</v>
      </c>
      <c r="V47" s="17">
        <v>2866.22</v>
      </c>
      <c r="W47" s="17">
        <v>2753.23</v>
      </c>
      <c r="X47" s="17">
        <v>2784.17</v>
      </c>
      <c r="Y47" s="18">
        <v>2897.49</v>
      </c>
    </row>
    <row r="48" spans="1:25" ht="15.75">
      <c r="A48" s="15" t="str">
        <f t="shared" si="0"/>
        <v>07.06.2017</v>
      </c>
      <c r="B48" s="16">
        <v>2746.86</v>
      </c>
      <c r="C48" s="17">
        <v>2589.96</v>
      </c>
      <c r="D48" s="17">
        <v>2596.16</v>
      </c>
      <c r="E48" s="17">
        <v>2532.53</v>
      </c>
      <c r="F48" s="17">
        <v>2438.61</v>
      </c>
      <c r="G48" s="17">
        <v>2400.76</v>
      </c>
      <c r="H48" s="17">
        <v>2433.7</v>
      </c>
      <c r="I48" s="17">
        <v>2514.7</v>
      </c>
      <c r="J48" s="17">
        <v>2740.26</v>
      </c>
      <c r="K48" s="17">
        <v>2910.05</v>
      </c>
      <c r="L48" s="17">
        <v>2909.35</v>
      </c>
      <c r="M48" s="17">
        <v>2911.11</v>
      </c>
      <c r="N48" s="17">
        <v>2906.89</v>
      </c>
      <c r="O48" s="17">
        <v>2908.02</v>
      </c>
      <c r="P48" s="17">
        <v>2895.69</v>
      </c>
      <c r="Q48" s="17">
        <v>2733.5</v>
      </c>
      <c r="R48" s="17">
        <v>2736.83</v>
      </c>
      <c r="S48" s="17">
        <v>2747.09</v>
      </c>
      <c r="T48" s="17">
        <v>2755.68</v>
      </c>
      <c r="U48" s="17">
        <v>2752.87</v>
      </c>
      <c r="V48" s="17">
        <v>2773.66</v>
      </c>
      <c r="W48" s="17">
        <v>2844.57</v>
      </c>
      <c r="X48" s="17">
        <v>2848.96</v>
      </c>
      <c r="Y48" s="18">
        <v>2839.38</v>
      </c>
    </row>
    <row r="49" spans="1:25" ht="15.75">
      <c r="A49" s="15" t="str">
        <f t="shared" si="0"/>
        <v>08.06.2017</v>
      </c>
      <c r="B49" s="16">
        <v>2636.49</v>
      </c>
      <c r="C49" s="17">
        <v>2578.88</v>
      </c>
      <c r="D49" s="17">
        <v>2543.43</v>
      </c>
      <c r="E49" s="17">
        <v>2389.61</v>
      </c>
      <c r="F49" s="17">
        <v>2364.21</v>
      </c>
      <c r="G49" s="17">
        <v>2351.07</v>
      </c>
      <c r="H49" s="17">
        <v>2362.98</v>
      </c>
      <c r="I49" s="17">
        <v>2435.71</v>
      </c>
      <c r="J49" s="17">
        <v>2630.34</v>
      </c>
      <c r="K49" s="17">
        <v>2825.82</v>
      </c>
      <c r="L49" s="17">
        <v>2980.35</v>
      </c>
      <c r="M49" s="17">
        <v>3041.99</v>
      </c>
      <c r="N49" s="17">
        <v>3029.26</v>
      </c>
      <c r="O49" s="17">
        <v>3021.43</v>
      </c>
      <c r="P49" s="17">
        <v>3012.57</v>
      </c>
      <c r="Q49" s="17">
        <v>3014.12</v>
      </c>
      <c r="R49" s="17">
        <v>3011.71</v>
      </c>
      <c r="S49" s="17">
        <v>2987.34</v>
      </c>
      <c r="T49" s="17">
        <v>2954.83</v>
      </c>
      <c r="U49" s="17">
        <v>2930.2</v>
      </c>
      <c r="V49" s="17">
        <v>2910.48</v>
      </c>
      <c r="W49" s="17">
        <v>2905.49</v>
      </c>
      <c r="X49" s="17">
        <v>2931.06</v>
      </c>
      <c r="Y49" s="18">
        <v>2907.55</v>
      </c>
    </row>
    <row r="50" spans="1:25" ht="15.75">
      <c r="A50" s="15" t="str">
        <f t="shared" si="0"/>
        <v>09.06.2017</v>
      </c>
      <c r="B50" s="16">
        <v>2787.82</v>
      </c>
      <c r="C50" s="17">
        <v>2639.73</v>
      </c>
      <c r="D50" s="17">
        <v>2482.66</v>
      </c>
      <c r="E50" s="17">
        <v>2432.65</v>
      </c>
      <c r="F50" s="17">
        <v>2383.63</v>
      </c>
      <c r="G50" s="17">
        <v>2340.62</v>
      </c>
      <c r="H50" s="17">
        <v>2362.77</v>
      </c>
      <c r="I50" s="17">
        <v>2448.7</v>
      </c>
      <c r="J50" s="17">
        <v>2632.95</v>
      </c>
      <c r="K50" s="17">
        <v>2802.91</v>
      </c>
      <c r="L50" s="17">
        <v>2980.94</v>
      </c>
      <c r="M50" s="17">
        <v>3044.69</v>
      </c>
      <c r="N50" s="17">
        <v>3010.28</v>
      </c>
      <c r="O50" s="17">
        <v>2999.87</v>
      </c>
      <c r="P50" s="17">
        <v>2978.18</v>
      </c>
      <c r="Q50" s="17">
        <v>2982.65</v>
      </c>
      <c r="R50" s="17">
        <v>2991.84</v>
      </c>
      <c r="S50" s="17">
        <v>2955.53</v>
      </c>
      <c r="T50" s="17">
        <v>2946</v>
      </c>
      <c r="U50" s="17">
        <v>2899.41</v>
      </c>
      <c r="V50" s="17">
        <v>2887.27</v>
      </c>
      <c r="W50" s="17">
        <v>2793.31</v>
      </c>
      <c r="X50" s="17">
        <v>2898.83</v>
      </c>
      <c r="Y50" s="18">
        <v>2954.5</v>
      </c>
    </row>
    <row r="51" spans="1:25" ht="15.75">
      <c r="A51" s="15" t="str">
        <f t="shared" si="0"/>
        <v>10.06.2017</v>
      </c>
      <c r="B51" s="16">
        <v>2780.16</v>
      </c>
      <c r="C51" s="17">
        <v>2659.97</v>
      </c>
      <c r="D51" s="17">
        <v>2630.61</v>
      </c>
      <c r="E51" s="17">
        <v>2571.02</v>
      </c>
      <c r="F51" s="17">
        <v>2540.4</v>
      </c>
      <c r="G51" s="17">
        <v>2479.11</v>
      </c>
      <c r="H51" s="17">
        <v>2445.81</v>
      </c>
      <c r="I51" s="17">
        <v>2526.23</v>
      </c>
      <c r="J51" s="17">
        <v>2583.72</v>
      </c>
      <c r="K51" s="17">
        <v>2670.22</v>
      </c>
      <c r="L51" s="17">
        <v>2804.61</v>
      </c>
      <c r="M51" s="17">
        <v>2974.01</v>
      </c>
      <c r="N51" s="17">
        <v>3015.44</v>
      </c>
      <c r="O51" s="17">
        <v>2978.16</v>
      </c>
      <c r="P51" s="17">
        <v>2978.83</v>
      </c>
      <c r="Q51" s="17">
        <v>2979.36</v>
      </c>
      <c r="R51" s="17">
        <v>2978.19</v>
      </c>
      <c r="S51" s="17">
        <v>2942.78</v>
      </c>
      <c r="T51" s="17">
        <v>2941.58</v>
      </c>
      <c r="U51" s="17">
        <v>2933.85</v>
      </c>
      <c r="V51" s="17">
        <v>2935.2</v>
      </c>
      <c r="W51" s="17">
        <v>2952.42</v>
      </c>
      <c r="X51" s="17">
        <v>2948.79</v>
      </c>
      <c r="Y51" s="18">
        <v>2896.4</v>
      </c>
    </row>
    <row r="52" spans="1:25" ht="15.75">
      <c r="A52" s="15" t="str">
        <f t="shared" si="0"/>
        <v>11.06.2017</v>
      </c>
      <c r="B52" s="16">
        <v>2797.2</v>
      </c>
      <c r="C52" s="17">
        <v>2720.28</v>
      </c>
      <c r="D52" s="17">
        <v>2635.42</v>
      </c>
      <c r="E52" s="17">
        <v>2553.77</v>
      </c>
      <c r="F52" s="17">
        <v>2449.9</v>
      </c>
      <c r="G52" s="17">
        <v>2430.31</v>
      </c>
      <c r="H52" s="17">
        <v>2398.3</v>
      </c>
      <c r="I52" s="17">
        <v>2439.59</v>
      </c>
      <c r="J52" s="17">
        <v>2545.67</v>
      </c>
      <c r="K52" s="17">
        <v>2439.5</v>
      </c>
      <c r="L52" s="17">
        <v>2565.78</v>
      </c>
      <c r="M52" s="17">
        <v>2764.96</v>
      </c>
      <c r="N52" s="17">
        <v>2865.61</v>
      </c>
      <c r="O52" s="17">
        <v>2886.49</v>
      </c>
      <c r="P52" s="17">
        <v>2865.77</v>
      </c>
      <c r="Q52" s="17">
        <v>2860.42</v>
      </c>
      <c r="R52" s="17">
        <v>2861.33</v>
      </c>
      <c r="S52" s="17">
        <v>2862.41</v>
      </c>
      <c r="T52" s="17">
        <v>2797.58</v>
      </c>
      <c r="U52" s="17">
        <v>2775.98</v>
      </c>
      <c r="V52" s="17">
        <v>2874.7</v>
      </c>
      <c r="W52" s="17">
        <v>2900.41</v>
      </c>
      <c r="X52" s="17">
        <v>2900.86</v>
      </c>
      <c r="Y52" s="18">
        <v>2865.86</v>
      </c>
    </row>
    <row r="53" spans="1:25" ht="15.75">
      <c r="A53" s="15" t="str">
        <f t="shared" si="0"/>
        <v>12.06.2017</v>
      </c>
      <c r="B53" s="16">
        <v>2766.56</v>
      </c>
      <c r="C53" s="17">
        <v>2643.66</v>
      </c>
      <c r="D53" s="17">
        <v>2603.52</v>
      </c>
      <c r="E53" s="17">
        <v>2480.78</v>
      </c>
      <c r="F53" s="17">
        <v>2438.27</v>
      </c>
      <c r="G53" s="17">
        <v>2373.07</v>
      </c>
      <c r="H53" s="17">
        <v>2361.81</v>
      </c>
      <c r="I53" s="17">
        <v>2387.51</v>
      </c>
      <c r="J53" s="17">
        <v>2492.36</v>
      </c>
      <c r="K53" s="17">
        <v>2435.64</v>
      </c>
      <c r="L53" s="17">
        <v>2717.36</v>
      </c>
      <c r="M53" s="17">
        <v>2898.45</v>
      </c>
      <c r="N53" s="17">
        <v>2915.12</v>
      </c>
      <c r="O53" s="17">
        <v>2955.97</v>
      </c>
      <c r="P53" s="17">
        <v>2901.19</v>
      </c>
      <c r="Q53" s="17">
        <v>2896.49</v>
      </c>
      <c r="R53" s="17">
        <v>2894.99</v>
      </c>
      <c r="S53" s="17">
        <v>2895.16</v>
      </c>
      <c r="T53" s="17">
        <v>2897.46</v>
      </c>
      <c r="U53" s="17">
        <v>2835.76</v>
      </c>
      <c r="V53" s="17">
        <v>2844.18</v>
      </c>
      <c r="W53" s="17">
        <v>2826.7</v>
      </c>
      <c r="X53" s="17">
        <v>2898.47</v>
      </c>
      <c r="Y53" s="18">
        <v>2827.13</v>
      </c>
    </row>
    <row r="54" spans="1:25" ht="15.75">
      <c r="A54" s="15" t="str">
        <f t="shared" si="0"/>
        <v>13.06.2017</v>
      </c>
      <c r="B54" s="16">
        <v>2761.75</v>
      </c>
      <c r="C54" s="17">
        <v>2672.72</v>
      </c>
      <c r="D54" s="17">
        <v>2588.78</v>
      </c>
      <c r="E54" s="17">
        <v>2459.68</v>
      </c>
      <c r="F54" s="17">
        <v>2378.22</v>
      </c>
      <c r="G54" s="17">
        <v>1745.23</v>
      </c>
      <c r="H54" s="17">
        <v>1745.7</v>
      </c>
      <c r="I54" s="17">
        <v>2439.36</v>
      </c>
      <c r="J54" s="17">
        <v>2579.34</v>
      </c>
      <c r="K54" s="17">
        <v>2886.87</v>
      </c>
      <c r="L54" s="17">
        <v>2927.77</v>
      </c>
      <c r="M54" s="17">
        <v>2981.43</v>
      </c>
      <c r="N54" s="17">
        <v>2986.59</v>
      </c>
      <c r="O54" s="17">
        <v>2978.96</v>
      </c>
      <c r="P54" s="17">
        <v>2954.17</v>
      </c>
      <c r="Q54" s="17">
        <v>2951.28</v>
      </c>
      <c r="R54" s="17">
        <v>2961.04</v>
      </c>
      <c r="S54" s="17">
        <v>2934.51</v>
      </c>
      <c r="T54" s="17">
        <v>2934.37</v>
      </c>
      <c r="U54" s="17">
        <v>2908.22</v>
      </c>
      <c r="V54" s="17">
        <v>2902.95</v>
      </c>
      <c r="W54" s="17">
        <v>2901.99</v>
      </c>
      <c r="X54" s="17">
        <v>2902.75</v>
      </c>
      <c r="Y54" s="18">
        <v>2844.17</v>
      </c>
    </row>
    <row r="55" spans="1:25" ht="15.75">
      <c r="A55" s="15" t="str">
        <f t="shared" si="0"/>
        <v>14.06.2017</v>
      </c>
      <c r="B55" s="16">
        <v>2637.93</v>
      </c>
      <c r="C55" s="17">
        <v>2560.08</v>
      </c>
      <c r="D55" s="17">
        <v>2500.7</v>
      </c>
      <c r="E55" s="17">
        <v>2427.47</v>
      </c>
      <c r="F55" s="17">
        <v>2363.62</v>
      </c>
      <c r="G55" s="17">
        <v>2135.31</v>
      </c>
      <c r="H55" s="17">
        <v>2355.01</v>
      </c>
      <c r="I55" s="17">
        <v>2435.53</v>
      </c>
      <c r="J55" s="17">
        <v>2526.46</v>
      </c>
      <c r="K55" s="17">
        <v>2806.76</v>
      </c>
      <c r="L55" s="17">
        <v>2830.51</v>
      </c>
      <c r="M55" s="17">
        <v>2920.38</v>
      </c>
      <c r="N55" s="17">
        <v>2915.32</v>
      </c>
      <c r="O55" s="17">
        <v>2940.53</v>
      </c>
      <c r="P55" s="17">
        <v>2926.04</v>
      </c>
      <c r="Q55" s="17">
        <v>2919.47</v>
      </c>
      <c r="R55" s="17">
        <v>2926.93</v>
      </c>
      <c r="S55" s="17">
        <v>2914.17</v>
      </c>
      <c r="T55" s="17">
        <v>2915.18</v>
      </c>
      <c r="U55" s="17">
        <v>2913.89</v>
      </c>
      <c r="V55" s="17">
        <v>2909.78</v>
      </c>
      <c r="W55" s="17">
        <v>2905.25</v>
      </c>
      <c r="X55" s="17">
        <v>2910.45</v>
      </c>
      <c r="Y55" s="18">
        <v>2835.61</v>
      </c>
    </row>
    <row r="56" spans="1:25" ht="15.75">
      <c r="A56" s="15" t="str">
        <f t="shared" si="0"/>
        <v>15.06.2017</v>
      </c>
      <c r="B56" s="16">
        <v>2608.98</v>
      </c>
      <c r="C56" s="17">
        <v>2528.34</v>
      </c>
      <c r="D56" s="17">
        <v>2535.9</v>
      </c>
      <c r="E56" s="17">
        <v>2439.39</v>
      </c>
      <c r="F56" s="17">
        <v>2392.43</v>
      </c>
      <c r="G56" s="17">
        <v>2362.99</v>
      </c>
      <c r="H56" s="17">
        <v>2370.16</v>
      </c>
      <c r="I56" s="17">
        <v>2479.69</v>
      </c>
      <c r="J56" s="17">
        <v>2669</v>
      </c>
      <c r="K56" s="17">
        <v>2902.99</v>
      </c>
      <c r="L56" s="17">
        <v>2854.63</v>
      </c>
      <c r="M56" s="17">
        <v>2949.3</v>
      </c>
      <c r="N56" s="17">
        <v>2941.76</v>
      </c>
      <c r="O56" s="17">
        <v>2916.55</v>
      </c>
      <c r="P56" s="17">
        <v>2909.19</v>
      </c>
      <c r="Q56" s="17">
        <v>2907.91</v>
      </c>
      <c r="R56" s="17">
        <v>2917.99</v>
      </c>
      <c r="S56" s="17">
        <v>2907.88</v>
      </c>
      <c r="T56" s="17">
        <v>2901.17</v>
      </c>
      <c r="U56" s="17">
        <v>2885.38</v>
      </c>
      <c r="V56" s="17">
        <v>2858.42</v>
      </c>
      <c r="W56" s="17">
        <v>2800.98</v>
      </c>
      <c r="X56" s="17">
        <v>2795.13</v>
      </c>
      <c r="Y56" s="18">
        <v>2781.66</v>
      </c>
    </row>
    <row r="57" spans="1:25" ht="15.75">
      <c r="A57" s="15" t="str">
        <f t="shared" si="0"/>
        <v>16.06.2017</v>
      </c>
      <c r="B57" s="16">
        <v>2737.53</v>
      </c>
      <c r="C57" s="17">
        <v>2588.53</v>
      </c>
      <c r="D57" s="17">
        <v>2539.59</v>
      </c>
      <c r="E57" s="17">
        <v>2489.25</v>
      </c>
      <c r="F57" s="17">
        <v>2448.38</v>
      </c>
      <c r="G57" s="17">
        <v>2431.45</v>
      </c>
      <c r="H57" s="17">
        <v>2434.5</v>
      </c>
      <c r="I57" s="17">
        <v>2534.05</v>
      </c>
      <c r="J57" s="17">
        <v>2704.02</v>
      </c>
      <c r="K57" s="17">
        <v>2812.07</v>
      </c>
      <c r="L57" s="17">
        <v>2865.77</v>
      </c>
      <c r="M57" s="17">
        <v>2914.88</v>
      </c>
      <c r="N57" s="17">
        <v>2934.99</v>
      </c>
      <c r="O57" s="17">
        <v>2950.93</v>
      </c>
      <c r="P57" s="17">
        <v>2935.96</v>
      </c>
      <c r="Q57" s="17">
        <v>2940.76</v>
      </c>
      <c r="R57" s="17">
        <v>2938.43</v>
      </c>
      <c r="S57" s="17">
        <v>2905.71</v>
      </c>
      <c r="T57" s="17">
        <v>2903.13</v>
      </c>
      <c r="U57" s="17">
        <v>2899.08</v>
      </c>
      <c r="V57" s="17">
        <v>2859.57</v>
      </c>
      <c r="W57" s="17">
        <v>2831.12</v>
      </c>
      <c r="X57" s="17">
        <v>2864.78</v>
      </c>
      <c r="Y57" s="18">
        <v>2852.32</v>
      </c>
    </row>
    <row r="58" spans="1:25" ht="15.75">
      <c r="A58" s="15" t="str">
        <f t="shared" si="0"/>
        <v>17.06.2017</v>
      </c>
      <c r="B58" s="16">
        <v>2774.41</v>
      </c>
      <c r="C58" s="17">
        <v>2691.75</v>
      </c>
      <c r="D58" s="17">
        <v>2638.8</v>
      </c>
      <c r="E58" s="17">
        <v>2569.39</v>
      </c>
      <c r="F58" s="17">
        <v>2531.92</v>
      </c>
      <c r="G58" s="17">
        <v>2501.75</v>
      </c>
      <c r="H58" s="17">
        <v>2506.94</v>
      </c>
      <c r="I58" s="17">
        <v>2553.42</v>
      </c>
      <c r="J58" s="17">
        <v>2565.2</v>
      </c>
      <c r="K58" s="17">
        <v>2669.49</v>
      </c>
      <c r="L58" s="17">
        <v>2629.32</v>
      </c>
      <c r="M58" s="17">
        <v>2806.34</v>
      </c>
      <c r="N58" s="17">
        <v>2878.59</v>
      </c>
      <c r="O58" s="17">
        <v>2881.69</v>
      </c>
      <c r="P58" s="17">
        <v>2875.67</v>
      </c>
      <c r="Q58" s="17">
        <v>2858.2</v>
      </c>
      <c r="R58" s="17">
        <v>2843.21</v>
      </c>
      <c r="S58" s="17">
        <v>2826.96</v>
      </c>
      <c r="T58" s="17">
        <v>2817.55</v>
      </c>
      <c r="U58" s="17">
        <v>2795.5</v>
      </c>
      <c r="V58" s="17">
        <v>2775.28</v>
      </c>
      <c r="W58" s="17">
        <v>2729.76</v>
      </c>
      <c r="X58" s="17">
        <v>2790.47</v>
      </c>
      <c r="Y58" s="18">
        <v>2766.3</v>
      </c>
    </row>
    <row r="59" spans="1:25" ht="15.75">
      <c r="A59" s="15" t="str">
        <f t="shared" si="0"/>
        <v>18.06.2017</v>
      </c>
      <c r="B59" s="16">
        <v>2695.8</v>
      </c>
      <c r="C59" s="17">
        <v>2622.33</v>
      </c>
      <c r="D59" s="17">
        <v>2610.99</v>
      </c>
      <c r="E59" s="17">
        <v>2528.53</v>
      </c>
      <c r="F59" s="17">
        <v>2480.7</v>
      </c>
      <c r="G59" s="17">
        <v>2425.82</v>
      </c>
      <c r="H59" s="17">
        <v>2426.06</v>
      </c>
      <c r="I59" s="17">
        <v>2470.98</v>
      </c>
      <c r="J59" s="17">
        <v>2501.24</v>
      </c>
      <c r="K59" s="17">
        <v>2436.25</v>
      </c>
      <c r="L59" s="17">
        <v>2589</v>
      </c>
      <c r="M59" s="17">
        <v>2656.92</v>
      </c>
      <c r="N59" s="17">
        <v>2766.43</v>
      </c>
      <c r="O59" s="17">
        <v>2767.39</v>
      </c>
      <c r="P59" s="17">
        <v>2773.68</v>
      </c>
      <c r="Q59" s="17">
        <v>2773.84</v>
      </c>
      <c r="R59" s="17">
        <v>2772.44</v>
      </c>
      <c r="S59" s="17">
        <v>2770.79</v>
      </c>
      <c r="T59" s="17">
        <v>2768.43</v>
      </c>
      <c r="U59" s="17">
        <v>2644.43</v>
      </c>
      <c r="V59" s="17">
        <v>2651.81</v>
      </c>
      <c r="W59" s="17">
        <v>2697.4</v>
      </c>
      <c r="X59" s="17">
        <v>2767.11</v>
      </c>
      <c r="Y59" s="18">
        <v>2768.94</v>
      </c>
    </row>
    <row r="60" spans="1:25" ht="15.75">
      <c r="A60" s="15" t="str">
        <f t="shared" si="0"/>
        <v>19.06.2017</v>
      </c>
      <c r="B60" s="16">
        <v>2709.8</v>
      </c>
      <c r="C60" s="17">
        <v>2627.44</v>
      </c>
      <c r="D60" s="17">
        <v>2592.33</v>
      </c>
      <c r="E60" s="17">
        <v>2524.32</v>
      </c>
      <c r="F60" s="17">
        <v>2491.16</v>
      </c>
      <c r="G60" s="17">
        <v>2426.49</v>
      </c>
      <c r="H60" s="17">
        <v>2428.85</v>
      </c>
      <c r="I60" s="17">
        <v>2546.6</v>
      </c>
      <c r="J60" s="17">
        <v>2582.28</v>
      </c>
      <c r="K60" s="17">
        <v>2769.73</v>
      </c>
      <c r="L60" s="17">
        <v>2779.38</v>
      </c>
      <c r="M60" s="17">
        <v>2894.56</v>
      </c>
      <c r="N60" s="17">
        <v>2897.2</v>
      </c>
      <c r="O60" s="17">
        <v>2896.07</v>
      </c>
      <c r="P60" s="17">
        <v>2879.85</v>
      </c>
      <c r="Q60" s="17">
        <v>2881.13</v>
      </c>
      <c r="R60" s="17">
        <v>2844.39</v>
      </c>
      <c r="S60" s="17">
        <v>2795.86</v>
      </c>
      <c r="T60" s="17">
        <v>2790.22</v>
      </c>
      <c r="U60" s="17">
        <v>2775.24</v>
      </c>
      <c r="V60" s="17">
        <v>2725.21</v>
      </c>
      <c r="W60" s="17">
        <v>2741.09</v>
      </c>
      <c r="X60" s="17">
        <v>2741.57</v>
      </c>
      <c r="Y60" s="18">
        <v>2737.08</v>
      </c>
    </row>
    <row r="61" spans="1:25" ht="15.75">
      <c r="A61" s="15" t="str">
        <f t="shared" si="0"/>
        <v>20.06.2017</v>
      </c>
      <c r="B61" s="16">
        <v>2630.89</v>
      </c>
      <c r="C61" s="17">
        <v>2582.59</v>
      </c>
      <c r="D61" s="17">
        <v>2555.4</v>
      </c>
      <c r="E61" s="17">
        <v>2453.7</v>
      </c>
      <c r="F61" s="17">
        <v>2246.34</v>
      </c>
      <c r="G61" s="17">
        <v>2216.73</v>
      </c>
      <c r="H61" s="17">
        <v>2366.93</v>
      </c>
      <c r="I61" s="17">
        <v>2530.72</v>
      </c>
      <c r="J61" s="17">
        <v>2560.15</v>
      </c>
      <c r="K61" s="17">
        <v>2750.71</v>
      </c>
      <c r="L61" s="17">
        <v>2825.15</v>
      </c>
      <c r="M61" s="17">
        <v>2895.06</v>
      </c>
      <c r="N61" s="17">
        <v>2901.24</v>
      </c>
      <c r="O61" s="17">
        <v>2902.82</v>
      </c>
      <c r="P61" s="17">
        <v>2901.47</v>
      </c>
      <c r="Q61" s="17">
        <v>2900.77</v>
      </c>
      <c r="R61" s="17">
        <v>2904.27</v>
      </c>
      <c r="S61" s="17">
        <v>2880.13</v>
      </c>
      <c r="T61" s="17">
        <v>2898.25</v>
      </c>
      <c r="U61" s="17">
        <v>2845.3</v>
      </c>
      <c r="V61" s="17">
        <v>2799.5</v>
      </c>
      <c r="W61" s="17">
        <v>2782.18</v>
      </c>
      <c r="X61" s="17">
        <v>2778.7</v>
      </c>
      <c r="Y61" s="18">
        <v>2805.72</v>
      </c>
    </row>
    <row r="62" spans="1:25" ht="15.75">
      <c r="A62" s="15" t="str">
        <f t="shared" si="0"/>
        <v>21.06.2017</v>
      </c>
      <c r="B62" s="16">
        <v>2715.53</v>
      </c>
      <c r="C62" s="17">
        <v>2634.38</v>
      </c>
      <c r="D62" s="17">
        <v>2523.98</v>
      </c>
      <c r="E62" s="17">
        <v>2435.77</v>
      </c>
      <c r="F62" s="17">
        <v>2431.18</v>
      </c>
      <c r="G62" s="17">
        <v>2352.46</v>
      </c>
      <c r="H62" s="17">
        <v>2409.69</v>
      </c>
      <c r="I62" s="17">
        <v>2531.96</v>
      </c>
      <c r="J62" s="17">
        <v>2608.42</v>
      </c>
      <c r="K62" s="17">
        <v>2819.14</v>
      </c>
      <c r="L62" s="17">
        <v>2952.53</v>
      </c>
      <c r="M62" s="17">
        <v>3036.7</v>
      </c>
      <c r="N62" s="17">
        <v>3049.24</v>
      </c>
      <c r="O62" s="17">
        <v>3041.15</v>
      </c>
      <c r="P62" s="17">
        <v>2997.54</v>
      </c>
      <c r="Q62" s="17">
        <v>3055.42</v>
      </c>
      <c r="R62" s="17">
        <v>3103.54</v>
      </c>
      <c r="S62" s="17">
        <v>3015.47</v>
      </c>
      <c r="T62" s="17">
        <v>3021.43</v>
      </c>
      <c r="U62" s="17">
        <v>2957.2</v>
      </c>
      <c r="V62" s="17">
        <v>2907.34</v>
      </c>
      <c r="W62" s="17">
        <v>2833.64</v>
      </c>
      <c r="X62" s="17">
        <v>2824.22</v>
      </c>
      <c r="Y62" s="18">
        <v>2829.78</v>
      </c>
    </row>
    <row r="63" spans="1:25" ht="15.75">
      <c r="A63" s="15" t="str">
        <f t="shared" si="0"/>
        <v>22.06.2017</v>
      </c>
      <c r="B63" s="16">
        <v>2734.97</v>
      </c>
      <c r="C63" s="17">
        <v>2647.3</v>
      </c>
      <c r="D63" s="17">
        <v>2557.86</v>
      </c>
      <c r="E63" s="17">
        <v>2497.79</v>
      </c>
      <c r="F63" s="17">
        <v>2389.28</v>
      </c>
      <c r="G63" s="17">
        <v>2380.89</v>
      </c>
      <c r="H63" s="17">
        <v>2451.2</v>
      </c>
      <c r="I63" s="17">
        <v>2559.94</v>
      </c>
      <c r="J63" s="17">
        <v>2697.75</v>
      </c>
      <c r="K63" s="17">
        <v>2843.6</v>
      </c>
      <c r="L63" s="17">
        <v>3007.01</v>
      </c>
      <c r="M63" s="17">
        <v>3072.45</v>
      </c>
      <c r="N63" s="17">
        <v>3074.96</v>
      </c>
      <c r="O63" s="17">
        <v>3054.76</v>
      </c>
      <c r="P63" s="17">
        <v>3064.43</v>
      </c>
      <c r="Q63" s="17">
        <v>3069.57</v>
      </c>
      <c r="R63" s="17">
        <v>3080.91</v>
      </c>
      <c r="S63" s="17">
        <v>3033.94</v>
      </c>
      <c r="T63" s="17">
        <v>3046.14</v>
      </c>
      <c r="U63" s="17">
        <v>3000.94</v>
      </c>
      <c r="V63" s="17">
        <v>2941</v>
      </c>
      <c r="W63" s="17">
        <v>2908.33</v>
      </c>
      <c r="X63" s="17">
        <v>2906.19</v>
      </c>
      <c r="Y63" s="18">
        <v>2903.66</v>
      </c>
    </row>
    <row r="64" spans="1:25" ht="15.75">
      <c r="A64" s="15" t="str">
        <f t="shared" si="0"/>
        <v>23.06.2017</v>
      </c>
      <c r="B64" s="16">
        <v>2757.38</v>
      </c>
      <c r="C64" s="17">
        <v>2665.1</v>
      </c>
      <c r="D64" s="17">
        <v>2588.57</v>
      </c>
      <c r="E64" s="17">
        <v>2536.21</v>
      </c>
      <c r="F64" s="17">
        <v>2466.04</v>
      </c>
      <c r="G64" s="17">
        <v>2433.06</v>
      </c>
      <c r="H64" s="17">
        <v>2463.05</v>
      </c>
      <c r="I64" s="17">
        <v>2556.57</v>
      </c>
      <c r="J64" s="17">
        <v>2711.75</v>
      </c>
      <c r="K64" s="17">
        <v>2883.3</v>
      </c>
      <c r="L64" s="17">
        <v>3005.19</v>
      </c>
      <c r="M64" s="17">
        <v>3046.74</v>
      </c>
      <c r="N64" s="17">
        <v>3041.93</v>
      </c>
      <c r="O64" s="17">
        <v>3038.02</v>
      </c>
      <c r="P64" s="17">
        <v>3030.42</v>
      </c>
      <c r="Q64" s="17">
        <v>3022.85</v>
      </c>
      <c r="R64" s="17">
        <v>3027.31</v>
      </c>
      <c r="S64" s="17">
        <v>2993.75</v>
      </c>
      <c r="T64" s="17">
        <v>2980.01</v>
      </c>
      <c r="U64" s="17">
        <v>2946.62</v>
      </c>
      <c r="V64" s="17">
        <v>2976.22</v>
      </c>
      <c r="W64" s="17">
        <v>2961.29</v>
      </c>
      <c r="X64" s="17">
        <v>2940.47</v>
      </c>
      <c r="Y64" s="18">
        <v>2959.04</v>
      </c>
    </row>
    <row r="65" spans="1:25" ht="15.75">
      <c r="A65" s="15" t="str">
        <f t="shared" si="0"/>
        <v>24.06.2017</v>
      </c>
      <c r="B65" s="16">
        <v>2865.2</v>
      </c>
      <c r="C65" s="17">
        <v>2775.26</v>
      </c>
      <c r="D65" s="17">
        <v>2822.28</v>
      </c>
      <c r="E65" s="17">
        <v>2742.87</v>
      </c>
      <c r="F65" s="17">
        <v>2637.7</v>
      </c>
      <c r="G65" s="17">
        <v>2591.9</v>
      </c>
      <c r="H65" s="17">
        <v>2550.77</v>
      </c>
      <c r="I65" s="17">
        <v>2637.23</v>
      </c>
      <c r="J65" s="17">
        <v>2654.02</v>
      </c>
      <c r="K65" s="17">
        <v>2800.63</v>
      </c>
      <c r="L65" s="17">
        <v>2915.42</v>
      </c>
      <c r="M65" s="17">
        <v>2922.53</v>
      </c>
      <c r="N65" s="17">
        <v>2954.87</v>
      </c>
      <c r="O65" s="17">
        <v>2954.23</v>
      </c>
      <c r="P65" s="17">
        <v>2959.96</v>
      </c>
      <c r="Q65" s="17">
        <v>2971.1</v>
      </c>
      <c r="R65" s="17">
        <v>2963.47</v>
      </c>
      <c r="S65" s="17">
        <v>2951.19</v>
      </c>
      <c r="T65" s="17">
        <v>2943.36</v>
      </c>
      <c r="U65" s="17">
        <v>2914.84</v>
      </c>
      <c r="V65" s="17">
        <v>2913.51</v>
      </c>
      <c r="W65" s="17">
        <v>2915.38</v>
      </c>
      <c r="X65" s="17">
        <v>2900.31</v>
      </c>
      <c r="Y65" s="18">
        <v>2881.48</v>
      </c>
    </row>
    <row r="66" spans="1:25" ht="15.75">
      <c r="A66" s="15" t="str">
        <f t="shared" si="0"/>
        <v>25.06.2017</v>
      </c>
      <c r="B66" s="16">
        <v>2805.76</v>
      </c>
      <c r="C66" s="17">
        <v>2761.76</v>
      </c>
      <c r="D66" s="17">
        <v>2655.39</v>
      </c>
      <c r="E66" s="17">
        <v>2566.75</v>
      </c>
      <c r="F66" s="17">
        <v>2494.36</v>
      </c>
      <c r="G66" s="17">
        <v>2465.8</v>
      </c>
      <c r="H66" s="17">
        <v>2459.05</v>
      </c>
      <c r="I66" s="17">
        <v>2474.17</v>
      </c>
      <c r="J66" s="17">
        <v>2514.91</v>
      </c>
      <c r="K66" s="17">
        <v>2534.35</v>
      </c>
      <c r="L66" s="17">
        <v>2730.95</v>
      </c>
      <c r="M66" s="17">
        <v>2875.84</v>
      </c>
      <c r="N66" s="17">
        <v>2879.41</v>
      </c>
      <c r="O66" s="17">
        <v>2907.09</v>
      </c>
      <c r="P66" s="17">
        <v>2906.53</v>
      </c>
      <c r="Q66" s="17">
        <v>2907.53</v>
      </c>
      <c r="R66" s="17">
        <v>2906.98</v>
      </c>
      <c r="S66" s="17">
        <v>2897.02</v>
      </c>
      <c r="T66" s="17">
        <v>2897.24</v>
      </c>
      <c r="U66" s="17">
        <v>2893.85</v>
      </c>
      <c r="V66" s="17">
        <v>2900.73</v>
      </c>
      <c r="W66" s="17">
        <v>2911.87</v>
      </c>
      <c r="X66" s="17">
        <v>2872.81</v>
      </c>
      <c r="Y66" s="18">
        <v>2842.21</v>
      </c>
    </row>
    <row r="67" spans="1:25" ht="15.75">
      <c r="A67" s="15" t="str">
        <f t="shared" si="0"/>
        <v>26.06.2017</v>
      </c>
      <c r="B67" s="16">
        <v>2753.95</v>
      </c>
      <c r="C67" s="17">
        <v>2734.7</v>
      </c>
      <c r="D67" s="17">
        <v>2711</v>
      </c>
      <c r="E67" s="17">
        <v>2601.55</v>
      </c>
      <c r="F67" s="17">
        <v>2550.39</v>
      </c>
      <c r="G67" s="17">
        <v>2507.35</v>
      </c>
      <c r="H67" s="17">
        <v>2512.91</v>
      </c>
      <c r="I67" s="17">
        <v>2553.27</v>
      </c>
      <c r="J67" s="17">
        <v>2659.56</v>
      </c>
      <c r="K67" s="17">
        <v>2841.1</v>
      </c>
      <c r="L67" s="17">
        <v>2914.18</v>
      </c>
      <c r="M67" s="17">
        <v>2968.13</v>
      </c>
      <c r="N67" s="17">
        <v>2977.9</v>
      </c>
      <c r="O67" s="17">
        <v>2975</v>
      </c>
      <c r="P67" s="17">
        <v>2953.67</v>
      </c>
      <c r="Q67" s="17">
        <v>2969.55</v>
      </c>
      <c r="R67" s="17">
        <v>2973.52</v>
      </c>
      <c r="S67" s="17">
        <v>2933.38</v>
      </c>
      <c r="T67" s="17">
        <v>2915.96</v>
      </c>
      <c r="U67" s="17">
        <v>2907.66</v>
      </c>
      <c r="V67" s="17">
        <v>2852.15</v>
      </c>
      <c r="W67" s="17">
        <v>2860.86</v>
      </c>
      <c r="X67" s="17">
        <v>2842.57</v>
      </c>
      <c r="Y67" s="18">
        <v>2800.92</v>
      </c>
    </row>
    <row r="68" spans="1:25" ht="15.75">
      <c r="A68" s="15" t="str">
        <f t="shared" si="0"/>
        <v>27.06.2017</v>
      </c>
      <c r="B68" s="16">
        <v>2749.57</v>
      </c>
      <c r="C68" s="17">
        <v>2642</v>
      </c>
      <c r="D68" s="17">
        <v>2552.98</v>
      </c>
      <c r="E68" s="17">
        <v>2494.17</v>
      </c>
      <c r="F68" s="17">
        <v>2454.67</v>
      </c>
      <c r="G68" s="17">
        <v>2428.61</v>
      </c>
      <c r="H68" s="17">
        <v>2445.34</v>
      </c>
      <c r="I68" s="17">
        <v>2516.45</v>
      </c>
      <c r="J68" s="17">
        <v>2614.99</v>
      </c>
      <c r="K68" s="17">
        <v>2809.69</v>
      </c>
      <c r="L68" s="17">
        <v>2823.02</v>
      </c>
      <c r="M68" s="17">
        <v>2936.77</v>
      </c>
      <c r="N68" s="17">
        <v>2938.46</v>
      </c>
      <c r="O68" s="17">
        <v>2913.87</v>
      </c>
      <c r="P68" s="17">
        <v>2912.38</v>
      </c>
      <c r="Q68" s="17">
        <v>2935.67</v>
      </c>
      <c r="R68" s="17">
        <v>2940.77</v>
      </c>
      <c r="S68" s="17">
        <v>2910.86</v>
      </c>
      <c r="T68" s="17">
        <v>2911.34</v>
      </c>
      <c r="U68" s="17">
        <v>2908.56</v>
      </c>
      <c r="V68" s="17">
        <v>2877.07</v>
      </c>
      <c r="W68" s="17">
        <v>2855.64</v>
      </c>
      <c r="X68" s="17">
        <v>2807.17</v>
      </c>
      <c r="Y68" s="18">
        <v>2805.34</v>
      </c>
    </row>
    <row r="69" spans="1:25" ht="15.75">
      <c r="A69" s="15" t="str">
        <f t="shared" si="0"/>
        <v>28.06.2017</v>
      </c>
      <c r="B69" s="16">
        <v>2745.84</v>
      </c>
      <c r="C69" s="17">
        <v>2649.6</v>
      </c>
      <c r="D69" s="17">
        <v>2561.57</v>
      </c>
      <c r="E69" s="17">
        <v>2510.59</v>
      </c>
      <c r="F69" s="17">
        <v>2477.95</v>
      </c>
      <c r="G69" s="17">
        <v>2461</v>
      </c>
      <c r="H69" s="17">
        <v>2464.07</v>
      </c>
      <c r="I69" s="17">
        <v>2527.84</v>
      </c>
      <c r="J69" s="17">
        <v>2621.83</v>
      </c>
      <c r="K69" s="17">
        <v>2808.79</v>
      </c>
      <c r="L69" s="17">
        <v>2903.2</v>
      </c>
      <c r="M69" s="17">
        <v>2912.23</v>
      </c>
      <c r="N69" s="17">
        <v>2914.24</v>
      </c>
      <c r="O69" s="17">
        <v>2936.2</v>
      </c>
      <c r="P69" s="17">
        <v>2931.33</v>
      </c>
      <c r="Q69" s="17">
        <v>2937.32</v>
      </c>
      <c r="R69" s="17">
        <v>2946.89</v>
      </c>
      <c r="S69" s="17">
        <v>2909.74</v>
      </c>
      <c r="T69" s="17">
        <v>2908.83</v>
      </c>
      <c r="U69" s="17">
        <v>2904.66</v>
      </c>
      <c r="V69" s="17">
        <v>2849.64</v>
      </c>
      <c r="W69" s="17">
        <v>2816</v>
      </c>
      <c r="X69" s="17">
        <v>2806.68</v>
      </c>
      <c r="Y69" s="18">
        <v>2806.26</v>
      </c>
    </row>
    <row r="70" spans="1:25" ht="15.75">
      <c r="A70" s="15" t="str">
        <f t="shared" si="0"/>
        <v>29.06.2017</v>
      </c>
      <c r="B70" s="16">
        <v>2742.5</v>
      </c>
      <c r="C70" s="17">
        <v>2641.69</v>
      </c>
      <c r="D70" s="17">
        <v>2528.6</v>
      </c>
      <c r="E70" s="17">
        <v>2481.51</v>
      </c>
      <c r="F70" s="17">
        <v>2469.11</v>
      </c>
      <c r="G70" s="17">
        <v>2460.7</v>
      </c>
      <c r="H70" s="17">
        <v>2462.1</v>
      </c>
      <c r="I70" s="17">
        <v>2516.53</v>
      </c>
      <c r="J70" s="17">
        <v>2599.31</v>
      </c>
      <c r="K70" s="17">
        <v>2769.68</v>
      </c>
      <c r="L70" s="17">
        <v>2902.26</v>
      </c>
      <c r="M70" s="17">
        <v>2885.18</v>
      </c>
      <c r="N70" s="17">
        <v>2886.45</v>
      </c>
      <c r="O70" s="17">
        <v>2910.12</v>
      </c>
      <c r="P70" s="17">
        <v>2885.92</v>
      </c>
      <c r="Q70" s="17">
        <v>2879.96</v>
      </c>
      <c r="R70" s="17">
        <v>2860.27</v>
      </c>
      <c r="S70" s="17">
        <v>2826.64</v>
      </c>
      <c r="T70" s="17">
        <v>2875.12</v>
      </c>
      <c r="U70" s="17">
        <v>2830.92</v>
      </c>
      <c r="V70" s="17">
        <v>2808.2</v>
      </c>
      <c r="W70" s="17">
        <v>2783.53</v>
      </c>
      <c r="X70" s="17">
        <v>2776.67</v>
      </c>
      <c r="Y70" s="18">
        <v>2759.83</v>
      </c>
    </row>
    <row r="71" spans="1:25" ht="16.5" thickBot="1">
      <c r="A71" s="39" t="str">
        <f t="shared" si="0"/>
        <v>30.06.2017</v>
      </c>
      <c r="B71" s="36">
        <v>2699.85</v>
      </c>
      <c r="C71" s="40">
        <v>2589.87</v>
      </c>
      <c r="D71" s="40">
        <v>2552.08</v>
      </c>
      <c r="E71" s="40">
        <v>2491.18</v>
      </c>
      <c r="F71" s="40">
        <v>2470.76</v>
      </c>
      <c r="G71" s="40">
        <v>2460.87</v>
      </c>
      <c r="H71" s="40">
        <v>2462.45</v>
      </c>
      <c r="I71" s="40">
        <v>2500.81</v>
      </c>
      <c r="J71" s="40">
        <v>2647.1</v>
      </c>
      <c r="K71" s="40">
        <v>2821.43</v>
      </c>
      <c r="L71" s="40">
        <v>2927.11</v>
      </c>
      <c r="M71" s="40">
        <v>3015.6</v>
      </c>
      <c r="N71" s="40">
        <v>3038.94</v>
      </c>
      <c r="O71" s="40">
        <v>3041.89</v>
      </c>
      <c r="P71" s="40">
        <v>2993.94</v>
      </c>
      <c r="Q71" s="40">
        <v>3040.59</v>
      </c>
      <c r="R71" s="40">
        <v>3014.74</v>
      </c>
      <c r="S71" s="40">
        <v>2965.17</v>
      </c>
      <c r="T71" s="40">
        <v>3001.38</v>
      </c>
      <c r="U71" s="40">
        <v>2994.07</v>
      </c>
      <c r="V71" s="40">
        <v>2934.16</v>
      </c>
      <c r="W71" s="40">
        <v>2906.27</v>
      </c>
      <c r="X71" s="40">
        <v>2831.68</v>
      </c>
      <c r="Y71" s="37">
        <v>2901.92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3531.19</v>
      </c>
      <c r="C75" s="12">
        <v>3425.05</v>
      </c>
      <c r="D75" s="12">
        <v>3284.63</v>
      </c>
      <c r="E75" s="12">
        <v>3176.31</v>
      </c>
      <c r="F75" s="12">
        <v>3088.72</v>
      </c>
      <c r="G75" s="12">
        <v>2668.94</v>
      </c>
      <c r="H75" s="12">
        <v>3184.38</v>
      </c>
      <c r="I75" s="12">
        <v>3279.72</v>
      </c>
      <c r="J75" s="12">
        <v>3428.07</v>
      </c>
      <c r="K75" s="12">
        <v>3612.02</v>
      </c>
      <c r="L75" s="12">
        <v>3704.56</v>
      </c>
      <c r="M75" s="12">
        <v>3745.89</v>
      </c>
      <c r="N75" s="12">
        <v>3742.75</v>
      </c>
      <c r="O75" s="12">
        <v>3746.71</v>
      </c>
      <c r="P75" s="12">
        <v>3732.82</v>
      </c>
      <c r="Q75" s="12">
        <v>3716.36</v>
      </c>
      <c r="R75" s="12">
        <v>3635.33</v>
      </c>
      <c r="S75" s="12">
        <v>3625.56</v>
      </c>
      <c r="T75" s="12">
        <v>3627.81</v>
      </c>
      <c r="U75" s="12">
        <v>3628.78</v>
      </c>
      <c r="V75" s="12">
        <v>3619.09</v>
      </c>
      <c r="W75" s="12">
        <v>3534.11</v>
      </c>
      <c r="X75" s="12">
        <v>3625.72</v>
      </c>
      <c r="Y75" s="13">
        <v>3611.75</v>
      </c>
      <c r="Z75" s="14"/>
    </row>
    <row r="76" spans="1:25" ht="15.75">
      <c r="A76" s="15" t="str">
        <f t="shared" si="1"/>
        <v>02.06.2017</v>
      </c>
      <c r="B76" s="16">
        <v>3520.3</v>
      </c>
      <c r="C76" s="17">
        <v>3399.92</v>
      </c>
      <c r="D76" s="17">
        <v>3306.35</v>
      </c>
      <c r="E76" s="17">
        <v>3276.84</v>
      </c>
      <c r="F76" s="17">
        <v>3218.5</v>
      </c>
      <c r="G76" s="17">
        <v>3049.54</v>
      </c>
      <c r="H76" s="17">
        <v>3081.22</v>
      </c>
      <c r="I76" s="17">
        <v>3281.49</v>
      </c>
      <c r="J76" s="17">
        <v>3424.51</v>
      </c>
      <c r="K76" s="17">
        <v>3625.25</v>
      </c>
      <c r="L76" s="17">
        <v>3670.34</v>
      </c>
      <c r="M76" s="17">
        <v>3733.64</v>
      </c>
      <c r="N76" s="17">
        <v>3647.37</v>
      </c>
      <c r="O76" s="17">
        <v>3740.11</v>
      </c>
      <c r="P76" s="17">
        <v>3742.22</v>
      </c>
      <c r="Q76" s="17">
        <v>3741.4</v>
      </c>
      <c r="R76" s="17">
        <v>3737.71</v>
      </c>
      <c r="S76" s="17">
        <v>3734.04</v>
      </c>
      <c r="T76" s="17">
        <v>3733.17</v>
      </c>
      <c r="U76" s="17">
        <v>3734.84</v>
      </c>
      <c r="V76" s="17">
        <v>3708.11</v>
      </c>
      <c r="W76" s="17">
        <v>3650.14</v>
      </c>
      <c r="X76" s="17">
        <v>3735.62</v>
      </c>
      <c r="Y76" s="18">
        <v>3732.43</v>
      </c>
    </row>
    <row r="77" spans="1:25" ht="15.75">
      <c r="A77" s="15" t="str">
        <f t="shared" si="1"/>
        <v>03.06.2017</v>
      </c>
      <c r="B77" s="16">
        <v>3588.38</v>
      </c>
      <c r="C77" s="17">
        <v>3530.63</v>
      </c>
      <c r="D77" s="17">
        <v>3470.87</v>
      </c>
      <c r="E77" s="17">
        <v>3391.41</v>
      </c>
      <c r="F77" s="17">
        <v>3360.59</v>
      </c>
      <c r="G77" s="17">
        <v>3333</v>
      </c>
      <c r="H77" s="17">
        <v>3320.35</v>
      </c>
      <c r="I77" s="17">
        <v>3358.62</v>
      </c>
      <c r="J77" s="17">
        <v>3414.4</v>
      </c>
      <c r="K77" s="17">
        <v>3535</v>
      </c>
      <c r="L77" s="17">
        <v>3732.31</v>
      </c>
      <c r="M77" s="17">
        <v>3774.7</v>
      </c>
      <c r="N77" s="17">
        <v>3769.4</v>
      </c>
      <c r="O77" s="17">
        <v>3777.85</v>
      </c>
      <c r="P77" s="17">
        <v>3782.2</v>
      </c>
      <c r="Q77" s="17">
        <v>3744.25</v>
      </c>
      <c r="R77" s="17">
        <v>3768.52</v>
      </c>
      <c r="S77" s="17">
        <v>3760.58</v>
      </c>
      <c r="T77" s="17">
        <v>3748.43</v>
      </c>
      <c r="U77" s="17">
        <v>3744.11</v>
      </c>
      <c r="V77" s="17">
        <v>3745.45</v>
      </c>
      <c r="W77" s="17">
        <v>3751</v>
      </c>
      <c r="X77" s="17">
        <v>3745.33</v>
      </c>
      <c r="Y77" s="18">
        <v>3686.79</v>
      </c>
    </row>
    <row r="78" spans="1:25" ht="15.75">
      <c r="A78" s="15" t="str">
        <f t="shared" si="1"/>
        <v>04.06.2017</v>
      </c>
      <c r="B78" s="16">
        <v>3636.64</v>
      </c>
      <c r="C78" s="17">
        <v>3547.29</v>
      </c>
      <c r="D78" s="17">
        <v>3431.52</v>
      </c>
      <c r="E78" s="17">
        <v>3358.12</v>
      </c>
      <c r="F78" s="17">
        <v>3318.74</v>
      </c>
      <c r="G78" s="17">
        <v>3246.44</v>
      </c>
      <c r="H78" s="17">
        <v>3212.39</v>
      </c>
      <c r="I78" s="17">
        <v>3206.79</v>
      </c>
      <c r="J78" s="17">
        <v>3346.46</v>
      </c>
      <c r="K78" s="17">
        <v>3278.64</v>
      </c>
      <c r="L78" s="17">
        <v>3518.73</v>
      </c>
      <c r="M78" s="17">
        <v>3537.71</v>
      </c>
      <c r="N78" s="17">
        <v>3671.04</v>
      </c>
      <c r="O78" s="17">
        <v>3719.34</v>
      </c>
      <c r="P78" s="17">
        <v>3744.19</v>
      </c>
      <c r="Q78" s="17">
        <v>3733.98</v>
      </c>
      <c r="R78" s="17">
        <v>3725.22</v>
      </c>
      <c r="S78" s="17">
        <v>3658.57</v>
      </c>
      <c r="T78" s="17">
        <v>3627.2</v>
      </c>
      <c r="U78" s="17">
        <v>3600.92</v>
      </c>
      <c r="V78" s="17">
        <v>3615.16</v>
      </c>
      <c r="W78" s="17">
        <v>3730.72</v>
      </c>
      <c r="X78" s="17">
        <v>3793.99</v>
      </c>
      <c r="Y78" s="18">
        <v>3746.11</v>
      </c>
    </row>
    <row r="79" spans="1:25" ht="15.75">
      <c r="A79" s="15" t="str">
        <f t="shared" si="1"/>
        <v>05.06.2017</v>
      </c>
      <c r="B79" s="16">
        <v>3706.47</v>
      </c>
      <c r="C79" s="17">
        <v>3569.76</v>
      </c>
      <c r="D79" s="17">
        <v>3492.3</v>
      </c>
      <c r="E79" s="17">
        <v>3355.3</v>
      </c>
      <c r="F79" s="17">
        <v>3253.61</v>
      </c>
      <c r="G79" s="17">
        <v>3146.38</v>
      </c>
      <c r="H79" s="17">
        <v>3226.26</v>
      </c>
      <c r="I79" s="17">
        <v>3273.45</v>
      </c>
      <c r="J79" s="17">
        <v>3466.68</v>
      </c>
      <c r="K79" s="17">
        <v>3696.26</v>
      </c>
      <c r="L79" s="17">
        <v>3796.91</v>
      </c>
      <c r="M79" s="17">
        <v>3748.49</v>
      </c>
      <c r="N79" s="17">
        <v>3794.69</v>
      </c>
      <c r="O79" s="17">
        <v>3796.83</v>
      </c>
      <c r="P79" s="17">
        <v>3761.19</v>
      </c>
      <c r="Q79" s="17">
        <v>3759.48</v>
      </c>
      <c r="R79" s="17">
        <v>3810.98</v>
      </c>
      <c r="S79" s="17">
        <v>3800.21</v>
      </c>
      <c r="T79" s="17">
        <v>3801.32</v>
      </c>
      <c r="U79" s="17">
        <v>3765.42</v>
      </c>
      <c r="V79" s="17">
        <v>3745.51</v>
      </c>
      <c r="W79" s="17">
        <v>3670.85</v>
      </c>
      <c r="X79" s="17">
        <v>3741.93</v>
      </c>
      <c r="Y79" s="18">
        <v>3746.16</v>
      </c>
    </row>
    <row r="80" spans="1:25" ht="15.75">
      <c r="A80" s="15" t="str">
        <f t="shared" si="1"/>
        <v>06.06.2017</v>
      </c>
      <c r="B80" s="16">
        <v>3627.98</v>
      </c>
      <c r="C80" s="17">
        <v>3533.42</v>
      </c>
      <c r="D80" s="17">
        <v>3390.28</v>
      </c>
      <c r="E80" s="17">
        <v>3321.21</v>
      </c>
      <c r="F80" s="17">
        <v>3242.61</v>
      </c>
      <c r="G80" s="17">
        <v>3024.12</v>
      </c>
      <c r="H80" s="17">
        <v>3008.92</v>
      </c>
      <c r="I80" s="17">
        <v>3230.7</v>
      </c>
      <c r="J80" s="17">
        <v>3399.82</v>
      </c>
      <c r="K80" s="17">
        <v>3603.62</v>
      </c>
      <c r="L80" s="17">
        <v>3762.88</v>
      </c>
      <c r="M80" s="17">
        <v>3744.69</v>
      </c>
      <c r="N80" s="17">
        <v>3743.01</v>
      </c>
      <c r="O80" s="17">
        <v>3743.24</v>
      </c>
      <c r="P80" s="17">
        <v>3744.84</v>
      </c>
      <c r="Q80" s="17">
        <v>3742.67</v>
      </c>
      <c r="R80" s="17">
        <v>3745.5</v>
      </c>
      <c r="S80" s="17">
        <v>3741.53</v>
      </c>
      <c r="T80" s="17">
        <v>3741.59</v>
      </c>
      <c r="U80" s="17">
        <v>3709.56</v>
      </c>
      <c r="V80" s="17">
        <v>3703.98</v>
      </c>
      <c r="W80" s="17">
        <v>3590.99</v>
      </c>
      <c r="X80" s="17">
        <v>3621.93</v>
      </c>
      <c r="Y80" s="18">
        <v>3735.25</v>
      </c>
    </row>
    <row r="81" spans="1:25" ht="15.75">
      <c r="A81" s="15" t="str">
        <f t="shared" si="1"/>
        <v>07.06.2017</v>
      </c>
      <c r="B81" s="16">
        <v>3584.62</v>
      </c>
      <c r="C81" s="17">
        <v>3427.72</v>
      </c>
      <c r="D81" s="17">
        <v>3433.92</v>
      </c>
      <c r="E81" s="17">
        <v>3370.29</v>
      </c>
      <c r="F81" s="17">
        <v>3276.37</v>
      </c>
      <c r="G81" s="17">
        <v>3238.52</v>
      </c>
      <c r="H81" s="17">
        <v>3271.46</v>
      </c>
      <c r="I81" s="17">
        <v>3352.46</v>
      </c>
      <c r="J81" s="17">
        <v>3578.02</v>
      </c>
      <c r="K81" s="17">
        <v>3747.81</v>
      </c>
      <c r="L81" s="17">
        <v>3747.11</v>
      </c>
      <c r="M81" s="17">
        <v>3748.87</v>
      </c>
      <c r="N81" s="17">
        <v>3744.65</v>
      </c>
      <c r="O81" s="17">
        <v>3745.78</v>
      </c>
      <c r="P81" s="17">
        <v>3733.45</v>
      </c>
      <c r="Q81" s="17">
        <v>3571.26</v>
      </c>
      <c r="R81" s="17">
        <v>3574.59</v>
      </c>
      <c r="S81" s="17">
        <v>3584.85</v>
      </c>
      <c r="T81" s="17">
        <v>3593.44</v>
      </c>
      <c r="U81" s="17">
        <v>3590.63</v>
      </c>
      <c r="V81" s="17">
        <v>3611.42</v>
      </c>
      <c r="W81" s="17">
        <v>3682.33</v>
      </c>
      <c r="X81" s="17">
        <v>3686.72</v>
      </c>
      <c r="Y81" s="18">
        <v>3677.14</v>
      </c>
    </row>
    <row r="82" spans="1:25" ht="15.75">
      <c r="A82" s="15" t="str">
        <f t="shared" si="1"/>
        <v>08.06.2017</v>
      </c>
      <c r="B82" s="16">
        <v>3474.25</v>
      </c>
      <c r="C82" s="17">
        <v>3416.64</v>
      </c>
      <c r="D82" s="17">
        <v>3381.19</v>
      </c>
      <c r="E82" s="17">
        <v>3227.37</v>
      </c>
      <c r="F82" s="17">
        <v>3201.97</v>
      </c>
      <c r="G82" s="17">
        <v>3188.83</v>
      </c>
      <c r="H82" s="17">
        <v>3200.74</v>
      </c>
      <c r="I82" s="17">
        <v>3273.47</v>
      </c>
      <c r="J82" s="17">
        <v>3468.1</v>
      </c>
      <c r="K82" s="17">
        <v>3663.58</v>
      </c>
      <c r="L82" s="17">
        <v>3818.11</v>
      </c>
      <c r="M82" s="17">
        <v>3879.75</v>
      </c>
      <c r="N82" s="17">
        <v>3867.02</v>
      </c>
      <c r="O82" s="17">
        <v>3859.19</v>
      </c>
      <c r="P82" s="17">
        <v>3850.33</v>
      </c>
      <c r="Q82" s="17">
        <v>3851.88</v>
      </c>
      <c r="R82" s="17">
        <v>3849.47</v>
      </c>
      <c r="S82" s="17">
        <v>3825.1</v>
      </c>
      <c r="T82" s="17">
        <v>3792.59</v>
      </c>
      <c r="U82" s="17">
        <v>3767.96</v>
      </c>
      <c r="V82" s="17">
        <v>3748.24</v>
      </c>
      <c r="W82" s="17">
        <v>3743.25</v>
      </c>
      <c r="X82" s="17">
        <v>3768.82</v>
      </c>
      <c r="Y82" s="18">
        <v>3745.31</v>
      </c>
    </row>
    <row r="83" spans="1:25" ht="15.75">
      <c r="A83" s="15" t="str">
        <f t="shared" si="1"/>
        <v>09.06.2017</v>
      </c>
      <c r="B83" s="16">
        <v>3625.58</v>
      </c>
      <c r="C83" s="17">
        <v>3477.49</v>
      </c>
      <c r="D83" s="17">
        <v>3320.42</v>
      </c>
      <c r="E83" s="17">
        <v>3270.41</v>
      </c>
      <c r="F83" s="17">
        <v>3221.39</v>
      </c>
      <c r="G83" s="17">
        <v>3178.38</v>
      </c>
      <c r="H83" s="17">
        <v>3200.53</v>
      </c>
      <c r="I83" s="17">
        <v>3286.46</v>
      </c>
      <c r="J83" s="17">
        <v>3470.71</v>
      </c>
      <c r="K83" s="17">
        <v>3640.67</v>
      </c>
      <c r="L83" s="17">
        <v>3818.7</v>
      </c>
      <c r="M83" s="17">
        <v>3882.45</v>
      </c>
      <c r="N83" s="17">
        <v>3848.04</v>
      </c>
      <c r="O83" s="17">
        <v>3837.63</v>
      </c>
      <c r="P83" s="17">
        <v>3815.94</v>
      </c>
      <c r="Q83" s="17">
        <v>3820.41</v>
      </c>
      <c r="R83" s="17">
        <v>3829.6</v>
      </c>
      <c r="S83" s="17">
        <v>3793.29</v>
      </c>
      <c r="T83" s="17">
        <v>3783.76</v>
      </c>
      <c r="U83" s="17">
        <v>3737.17</v>
      </c>
      <c r="V83" s="17">
        <v>3725.03</v>
      </c>
      <c r="W83" s="17">
        <v>3631.07</v>
      </c>
      <c r="X83" s="17">
        <v>3736.59</v>
      </c>
      <c r="Y83" s="18">
        <v>3792.26</v>
      </c>
    </row>
    <row r="84" spans="1:25" ht="15.75">
      <c r="A84" s="15" t="str">
        <f t="shared" si="1"/>
        <v>10.06.2017</v>
      </c>
      <c r="B84" s="16">
        <v>3617.92</v>
      </c>
      <c r="C84" s="17">
        <v>3497.73</v>
      </c>
      <c r="D84" s="17">
        <v>3468.37</v>
      </c>
      <c r="E84" s="17">
        <v>3408.78</v>
      </c>
      <c r="F84" s="17">
        <v>3378.16</v>
      </c>
      <c r="G84" s="17">
        <v>3316.87</v>
      </c>
      <c r="H84" s="17">
        <v>3283.57</v>
      </c>
      <c r="I84" s="17">
        <v>3363.99</v>
      </c>
      <c r="J84" s="17">
        <v>3421.48</v>
      </c>
      <c r="K84" s="17">
        <v>3507.98</v>
      </c>
      <c r="L84" s="17">
        <v>3642.37</v>
      </c>
      <c r="M84" s="17">
        <v>3811.77</v>
      </c>
      <c r="N84" s="17">
        <v>3853.2</v>
      </c>
      <c r="O84" s="17">
        <v>3815.92</v>
      </c>
      <c r="P84" s="17">
        <v>3816.59</v>
      </c>
      <c r="Q84" s="17">
        <v>3817.12</v>
      </c>
      <c r="R84" s="17">
        <v>3815.95</v>
      </c>
      <c r="S84" s="17">
        <v>3780.54</v>
      </c>
      <c r="T84" s="17">
        <v>3779.34</v>
      </c>
      <c r="U84" s="17">
        <v>3771.61</v>
      </c>
      <c r="V84" s="17">
        <v>3772.96</v>
      </c>
      <c r="W84" s="17">
        <v>3790.18</v>
      </c>
      <c r="X84" s="17">
        <v>3786.55</v>
      </c>
      <c r="Y84" s="18">
        <v>3734.16</v>
      </c>
    </row>
    <row r="85" spans="1:25" ht="15.75">
      <c r="A85" s="15" t="str">
        <f t="shared" si="1"/>
        <v>11.06.2017</v>
      </c>
      <c r="B85" s="16">
        <v>3634.96</v>
      </c>
      <c r="C85" s="17">
        <v>3558.04</v>
      </c>
      <c r="D85" s="17">
        <v>3473.18</v>
      </c>
      <c r="E85" s="17">
        <v>3391.53</v>
      </c>
      <c r="F85" s="17">
        <v>3287.66</v>
      </c>
      <c r="G85" s="17">
        <v>3268.07</v>
      </c>
      <c r="H85" s="17">
        <v>3236.06</v>
      </c>
      <c r="I85" s="17">
        <v>3277.35</v>
      </c>
      <c r="J85" s="17">
        <v>3383.43</v>
      </c>
      <c r="K85" s="17">
        <v>3277.26</v>
      </c>
      <c r="L85" s="17">
        <v>3403.54</v>
      </c>
      <c r="M85" s="17">
        <v>3602.72</v>
      </c>
      <c r="N85" s="17">
        <v>3703.37</v>
      </c>
      <c r="O85" s="17">
        <v>3724.25</v>
      </c>
      <c r="P85" s="17">
        <v>3703.53</v>
      </c>
      <c r="Q85" s="17">
        <v>3698.18</v>
      </c>
      <c r="R85" s="17">
        <v>3699.09</v>
      </c>
      <c r="S85" s="17">
        <v>3700.17</v>
      </c>
      <c r="T85" s="17">
        <v>3635.34</v>
      </c>
      <c r="U85" s="17">
        <v>3613.74</v>
      </c>
      <c r="V85" s="17">
        <v>3712.46</v>
      </c>
      <c r="W85" s="17">
        <v>3738.17</v>
      </c>
      <c r="X85" s="17">
        <v>3738.62</v>
      </c>
      <c r="Y85" s="18">
        <v>3703.62</v>
      </c>
    </row>
    <row r="86" spans="1:25" ht="15.75">
      <c r="A86" s="15" t="str">
        <f t="shared" si="1"/>
        <v>12.06.2017</v>
      </c>
      <c r="B86" s="16">
        <v>3604.32</v>
      </c>
      <c r="C86" s="17">
        <v>3481.42</v>
      </c>
      <c r="D86" s="17">
        <v>3441.28</v>
      </c>
      <c r="E86" s="17">
        <v>3318.54</v>
      </c>
      <c r="F86" s="17">
        <v>3276.03</v>
      </c>
      <c r="G86" s="17">
        <v>3210.83</v>
      </c>
      <c r="H86" s="17">
        <v>3199.57</v>
      </c>
      <c r="I86" s="17">
        <v>3225.27</v>
      </c>
      <c r="J86" s="17">
        <v>3330.12</v>
      </c>
      <c r="K86" s="17">
        <v>3273.4</v>
      </c>
      <c r="L86" s="17">
        <v>3555.12</v>
      </c>
      <c r="M86" s="17">
        <v>3736.21</v>
      </c>
      <c r="N86" s="17">
        <v>3752.88</v>
      </c>
      <c r="O86" s="17">
        <v>3793.73</v>
      </c>
      <c r="P86" s="17">
        <v>3738.95</v>
      </c>
      <c r="Q86" s="17">
        <v>3734.25</v>
      </c>
      <c r="R86" s="17">
        <v>3732.75</v>
      </c>
      <c r="S86" s="17">
        <v>3732.92</v>
      </c>
      <c r="T86" s="17">
        <v>3735.22</v>
      </c>
      <c r="U86" s="17">
        <v>3673.52</v>
      </c>
      <c r="V86" s="17">
        <v>3681.94</v>
      </c>
      <c r="W86" s="17">
        <v>3664.46</v>
      </c>
      <c r="X86" s="17">
        <v>3736.23</v>
      </c>
      <c r="Y86" s="18">
        <v>3664.89</v>
      </c>
    </row>
    <row r="87" spans="1:25" ht="15.75">
      <c r="A87" s="15" t="str">
        <f t="shared" si="1"/>
        <v>13.06.2017</v>
      </c>
      <c r="B87" s="16">
        <v>3599.51</v>
      </c>
      <c r="C87" s="17">
        <v>3510.48</v>
      </c>
      <c r="D87" s="17">
        <v>3426.54</v>
      </c>
      <c r="E87" s="17">
        <v>3297.44</v>
      </c>
      <c r="F87" s="17">
        <v>3215.98</v>
      </c>
      <c r="G87" s="17">
        <v>2582.99</v>
      </c>
      <c r="H87" s="17">
        <v>2583.46</v>
      </c>
      <c r="I87" s="17">
        <v>3277.12</v>
      </c>
      <c r="J87" s="17">
        <v>3417.1</v>
      </c>
      <c r="K87" s="17">
        <v>3724.63</v>
      </c>
      <c r="L87" s="17">
        <v>3765.53</v>
      </c>
      <c r="M87" s="17">
        <v>3819.19</v>
      </c>
      <c r="N87" s="17">
        <v>3824.35</v>
      </c>
      <c r="O87" s="17">
        <v>3816.72</v>
      </c>
      <c r="P87" s="17">
        <v>3791.93</v>
      </c>
      <c r="Q87" s="17">
        <v>3789.04</v>
      </c>
      <c r="R87" s="17">
        <v>3798.8</v>
      </c>
      <c r="S87" s="17">
        <v>3772.27</v>
      </c>
      <c r="T87" s="17">
        <v>3772.13</v>
      </c>
      <c r="U87" s="17">
        <v>3745.98</v>
      </c>
      <c r="V87" s="17">
        <v>3740.71</v>
      </c>
      <c r="W87" s="17">
        <v>3739.75</v>
      </c>
      <c r="X87" s="17">
        <v>3740.51</v>
      </c>
      <c r="Y87" s="18">
        <v>3681.93</v>
      </c>
    </row>
    <row r="88" spans="1:25" ht="15.75">
      <c r="A88" s="15" t="str">
        <f t="shared" si="1"/>
        <v>14.06.2017</v>
      </c>
      <c r="B88" s="16">
        <v>3475.69</v>
      </c>
      <c r="C88" s="17">
        <v>3397.84</v>
      </c>
      <c r="D88" s="17">
        <v>3338.46</v>
      </c>
      <c r="E88" s="17">
        <v>3265.23</v>
      </c>
      <c r="F88" s="17">
        <v>3201.38</v>
      </c>
      <c r="G88" s="17">
        <v>2973.07</v>
      </c>
      <c r="H88" s="17">
        <v>3192.77</v>
      </c>
      <c r="I88" s="17">
        <v>3273.29</v>
      </c>
      <c r="J88" s="17">
        <v>3364.22</v>
      </c>
      <c r="K88" s="17">
        <v>3644.52</v>
      </c>
      <c r="L88" s="17">
        <v>3668.27</v>
      </c>
      <c r="M88" s="17">
        <v>3758.14</v>
      </c>
      <c r="N88" s="17">
        <v>3753.08</v>
      </c>
      <c r="O88" s="17">
        <v>3778.29</v>
      </c>
      <c r="P88" s="17">
        <v>3763.8</v>
      </c>
      <c r="Q88" s="17">
        <v>3757.23</v>
      </c>
      <c r="R88" s="17">
        <v>3764.69</v>
      </c>
      <c r="S88" s="17">
        <v>3751.93</v>
      </c>
      <c r="T88" s="17">
        <v>3752.94</v>
      </c>
      <c r="U88" s="17">
        <v>3751.65</v>
      </c>
      <c r="V88" s="17">
        <v>3747.54</v>
      </c>
      <c r="W88" s="17">
        <v>3743.01</v>
      </c>
      <c r="X88" s="17">
        <v>3748.21</v>
      </c>
      <c r="Y88" s="18">
        <v>3673.37</v>
      </c>
    </row>
    <row r="89" spans="1:25" ht="15.75">
      <c r="A89" s="15" t="str">
        <f t="shared" si="1"/>
        <v>15.06.2017</v>
      </c>
      <c r="B89" s="16">
        <v>3446.74</v>
      </c>
      <c r="C89" s="17">
        <v>3366.1</v>
      </c>
      <c r="D89" s="17">
        <v>3373.66</v>
      </c>
      <c r="E89" s="17">
        <v>3277.15</v>
      </c>
      <c r="F89" s="17">
        <v>3230.19</v>
      </c>
      <c r="G89" s="17">
        <v>3200.75</v>
      </c>
      <c r="H89" s="17">
        <v>3207.92</v>
      </c>
      <c r="I89" s="17">
        <v>3317.45</v>
      </c>
      <c r="J89" s="17">
        <v>3506.76</v>
      </c>
      <c r="K89" s="17">
        <v>3740.75</v>
      </c>
      <c r="L89" s="17">
        <v>3692.39</v>
      </c>
      <c r="M89" s="17">
        <v>3787.06</v>
      </c>
      <c r="N89" s="17">
        <v>3779.52</v>
      </c>
      <c r="O89" s="17">
        <v>3754.31</v>
      </c>
      <c r="P89" s="17">
        <v>3746.95</v>
      </c>
      <c r="Q89" s="17">
        <v>3745.67</v>
      </c>
      <c r="R89" s="17">
        <v>3755.75</v>
      </c>
      <c r="S89" s="17">
        <v>3745.64</v>
      </c>
      <c r="T89" s="17">
        <v>3738.93</v>
      </c>
      <c r="U89" s="17">
        <v>3723.14</v>
      </c>
      <c r="V89" s="17">
        <v>3696.18</v>
      </c>
      <c r="W89" s="17">
        <v>3638.74</v>
      </c>
      <c r="X89" s="17">
        <v>3632.89</v>
      </c>
      <c r="Y89" s="18">
        <v>3619.42</v>
      </c>
    </row>
    <row r="90" spans="1:25" ht="15.75">
      <c r="A90" s="15" t="str">
        <f t="shared" si="1"/>
        <v>16.06.2017</v>
      </c>
      <c r="B90" s="16">
        <v>3575.29</v>
      </c>
      <c r="C90" s="17">
        <v>3426.29</v>
      </c>
      <c r="D90" s="17">
        <v>3377.35</v>
      </c>
      <c r="E90" s="17">
        <v>3327.01</v>
      </c>
      <c r="F90" s="17">
        <v>3286.14</v>
      </c>
      <c r="G90" s="17">
        <v>3269.21</v>
      </c>
      <c r="H90" s="17">
        <v>3272.26</v>
      </c>
      <c r="I90" s="17">
        <v>3371.81</v>
      </c>
      <c r="J90" s="17">
        <v>3541.78</v>
      </c>
      <c r="K90" s="17">
        <v>3649.83</v>
      </c>
      <c r="L90" s="17">
        <v>3703.53</v>
      </c>
      <c r="M90" s="17">
        <v>3752.64</v>
      </c>
      <c r="N90" s="17">
        <v>3772.75</v>
      </c>
      <c r="O90" s="17">
        <v>3788.69</v>
      </c>
      <c r="P90" s="17">
        <v>3773.72</v>
      </c>
      <c r="Q90" s="17">
        <v>3778.52</v>
      </c>
      <c r="R90" s="17">
        <v>3776.19</v>
      </c>
      <c r="S90" s="17">
        <v>3743.47</v>
      </c>
      <c r="T90" s="17">
        <v>3740.89</v>
      </c>
      <c r="U90" s="17">
        <v>3736.84</v>
      </c>
      <c r="V90" s="17">
        <v>3697.33</v>
      </c>
      <c r="W90" s="17">
        <v>3668.88</v>
      </c>
      <c r="X90" s="17">
        <v>3702.54</v>
      </c>
      <c r="Y90" s="18">
        <v>3690.08</v>
      </c>
    </row>
    <row r="91" spans="1:25" ht="15.75">
      <c r="A91" s="15" t="str">
        <f t="shared" si="1"/>
        <v>17.06.2017</v>
      </c>
      <c r="B91" s="16">
        <v>3612.17</v>
      </c>
      <c r="C91" s="17">
        <v>3529.51</v>
      </c>
      <c r="D91" s="17">
        <v>3476.56</v>
      </c>
      <c r="E91" s="17">
        <v>3407.15</v>
      </c>
      <c r="F91" s="17">
        <v>3369.68</v>
      </c>
      <c r="G91" s="17">
        <v>3339.51</v>
      </c>
      <c r="H91" s="17">
        <v>3344.7</v>
      </c>
      <c r="I91" s="17">
        <v>3391.18</v>
      </c>
      <c r="J91" s="17">
        <v>3402.96</v>
      </c>
      <c r="K91" s="17">
        <v>3507.25</v>
      </c>
      <c r="L91" s="17">
        <v>3467.08</v>
      </c>
      <c r="M91" s="17">
        <v>3644.1</v>
      </c>
      <c r="N91" s="17">
        <v>3716.35</v>
      </c>
      <c r="O91" s="17">
        <v>3719.45</v>
      </c>
      <c r="P91" s="17">
        <v>3713.43</v>
      </c>
      <c r="Q91" s="17">
        <v>3695.96</v>
      </c>
      <c r="R91" s="17">
        <v>3680.97</v>
      </c>
      <c r="S91" s="17">
        <v>3664.72</v>
      </c>
      <c r="T91" s="17">
        <v>3655.31</v>
      </c>
      <c r="U91" s="17">
        <v>3633.26</v>
      </c>
      <c r="V91" s="17">
        <v>3613.04</v>
      </c>
      <c r="W91" s="17">
        <v>3567.52</v>
      </c>
      <c r="X91" s="17">
        <v>3628.23</v>
      </c>
      <c r="Y91" s="18">
        <v>3604.06</v>
      </c>
    </row>
    <row r="92" spans="1:25" ht="15.75">
      <c r="A92" s="15" t="str">
        <f t="shared" si="1"/>
        <v>18.06.2017</v>
      </c>
      <c r="B92" s="16">
        <v>3533.56</v>
      </c>
      <c r="C92" s="17">
        <v>3460.09</v>
      </c>
      <c r="D92" s="17">
        <v>3448.75</v>
      </c>
      <c r="E92" s="17">
        <v>3366.29</v>
      </c>
      <c r="F92" s="17">
        <v>3318.46</v>
      </c>
      <c r="G92" s="17">
        <v>3263.58</v>
      </c>
      <c r="H92" s="17">
        <v>3263.82</v>
      </c>
      <c r="I92" s="17">
        <v>3308.74</v>
      </c>
      <c r="J92" s="17">
        <v>3339</v>
      </c>
      <c r="K92" s="17">
        <v>3274.01</v>
      </c>
      <c r="L92" s="17">
        <v>3426.76</v>
      </c>
      <c r="M92" s="17">
        <v>3494.68</v>
      </c>
      <c r="N92" s="17">
        <v>3604.19</v>
      </c>
      <c r="O92" s="17">
        <v>3605.15</v>
      </c>
      <c r="P92" s="17">
        <v>3611.44</v>
      </c>
      <c r="Q92" s="17">
        <v>3611.6</v>
      </c>
      <c r="R92" s="17">
        <v>3610.2</v>
      </c>
      <c r="S92" s="17">
        <v>3608.55</v>
      </c>
      <c r="T92" s="17">
        <v>3606.19</v>
      </c>
      <c r="U92" s="17">
        <v>3482.19</v>
      </c>
      <c r="V92" s="17">
        <v>3489.57</v>
      </c>
      <c r="W92" s="17">
        <v>3535.16</v>
      </c>
      <c r="X92" s="17">
        <v>3604.87</v>
      </c>
      <c r="Y92" s="18">
        <v>3606.7</v>
      </c>
    </row>
    <row r="93" spans="1:25" ht="15.75">
      <c r="A93" s="15" t="str">
        <f t="shared" si="1"/>
        <v>19.06.2017</v>
      </c>
      <c r="B93" s="16">
        <v>3547.56</v>
      </c>
      <c r="C93" s="17">
        <v>3465.2</v>
      </c>
      <c r="D93" s="17">
        <v>3430.09</v>
      </c>
      <c r="E93" s="17">
        <v>3362.08</v>
      </c>
      <c r="F93" s="17">
        <v>3328.92</v>
      </c>
      <c r="G93" s="17">
        <v>3264.25</v>
      </c>
      <c r="H93" s="17">
        <v>3266.61</v>
      </c>
      <c r="I93" s="17">
        <v>3384.36</v>
      </c>
      <c r="J93" s="17">
        <v>3420.04</v>
      </c>
      <c r="K93" s="17">
        <v>3607.49</v>
      </c>
      <c r="L93" s="17">
        <v>3617.14</v>
      </c>
      <c r="M93" s="17">
        <v>3732.32</v>
      </c>
      <c r="N93" s="17">
        <v>3734.96</v>
      </c>
      <c r="O93" s="17">
        <v>3733.83</v>
      </c>
      <c r="P93" s="17">
        <v>3717.61</v>
      </c>
      <c r="Q93" s="17">
        <v>3718.89</v>
      </c>
      <c r="R93" s="17">
        <v>3682.15</v>
      </c>
      <c r="S93" s="17">
        <v>3633.62</v>
      </c>
      <c r="T93" s="17">
        <v>3627.98</v>
      </c>
      <c r="U93" s="17">
        <v>3613</v>
      </c>
      <c r="V93" s="17">
        <v>3562.97</v>
      </c>
      <c r="W93" s="17">
        <v>3578.85</v>
      </c>
      <c r="X93" s="17">
        <v>3579.33</v>
      </c>
      <c r="Y93" s="18">
        <v>3574.84</v>
      </c>
    </row>
    <row r="94" spans="1:25" ht="15.75">
      <c r="A94" s="15" t="str">
        <f t="shared" si="1"/>
        <v>20.06.2017</v>
      </c>
      <c r="B94" s="16">
        <v>3468.65</v>
      </c>
      <c r="C94" s="17">
        <v>3420.35</v>
      </c>
      <c r="D94" s="17">
        <v>3393.16</v>
      </c>
      <c r="E94" s="17">
        <v>3291.46</v>
      </c>
      <c r="F94" s="17">
        <v>3084.1</v>
      </c>
      <c r="G94" s="17">
        <v>3054.49</v>
      </c>
      <c r="H94" s="17">
        <v>3204.69</v>
      </c>
      <c r="I94" s="17">
        <v>3368.48</v>
      </c>
      <c r="J94" s="17">
        <v>3397.91</v>
      </c>
      <c r="K94" s="17">
        <v>3588.47</v>
      </c>
      <c r="L94" s="17">
        <v>3662.91</v>
      </c>
      <c r="M94" s="17">
        <v>3732.82</v>
      </c>
      <c r="N94" s="17">
        <v>3739</v>
      </c>
      <c r="O94" s="17">
        <v>3740.58</v>
      </c>
      <c r="P94" s="17">
        <v>3739.23</v>
      </c>
      <c r="Q94" s="17">
        <v>3738.53</v>
      </c>
      <c r="R94" s="17">
        <v>3742.03</v>
      </c>
      <c r="S94" s="17">
        <v>3717.89</v>
      </c>
      <c r="T94" s="17">
        <v>3736.01</v>
      </c>
      <c r="U94" s="17">
        <v>3683.06</v>
      </c>
      <c r="V94" s="17">
        <v>3637.26</v>
      </c>
      <c r="W94" s="17">
        <v>3619.94</v>
      </c>
      <c r="X94" s="17">
        <v>3616.46</v>
      </c>
      <c r="Y94" s="18">
        <v>3643.48</v>
      </c>
    </row>
    <row r="95" spans="1:25" ht="15.75">
      <c r="A95" s="15" t="str">
        <f t="shared" si="1"/>
        <v>21.06.2017</v>
      </c>
      <c r="B95" s="16">
        <v>3553.29</v>
      </c>
      <c r="C95" s="17">
        <v>3472.14</v>
      </c>
      <c r="D95" s="17">
        <v>3361.74</v>
      </c>
      <c r="E95" s="17">
        <v>3273.53</v>
      </c>
      <c r="F95" s="17">
        <v>3268.94</v>
      </c>
      <c r="G95" s="17">
        <v>3190.22</v>
      </c>
      <c r="H95" s="17">
        <v>3247.45</v>
      </c>
      <c r="I95" s="17">
        <v>3369.72</v>
      </c>
      <c r="J95" s="17">
        <v>3446.18</v>
      </c>
      <c r="K95" s="17">
        <v>3656.9</v>
      </c>
      <c r="L95" s="17">
        <v>3790.29</v>
      </c>
      <c r="M95" s="17">
        <v>3874.46</v>
      </c>
      <c r="N95" s="17">
        <v>3887</v>
      </c>
      <c r="O95" s="17">
        <v>3878.91</v>
      </c>
      <c r="P95" s="17">
        <v>3835.3</v>
      </c>
      <c r="Q95" s="17">
        <v>3893.18</v>
      </c>
      <c r="R95" s="17">
        <v>3941.3</v>
      </c>
      <c r="S95" s="17">
        <v>3853.23</v>
      </c>
      <c r="T95" s="17">
        <v>3859.19</v>
      </c>
      <c r="U95" s="17">
        <v>3794.96</v>
      </c>
      <c r="V95" s="17">
        <v>3745.1</v>
      </c>
      <c r="W95" s="17">
        <v>3671.4</v>
      </c>
      <c r="X95" s="17">
        <v>3661.98</v>
      </c>
      <c r="Y95" s="18">
        <v>3667.54</v>
      </c>
    </row>
    <row r="96" spans="1:25" ht="15.75">
      <c r="A96" s="15" t="str">
        <f t="shared" si="1"/>
        <v>22.06.2017</v>
      </c>
      <c r="B96" s="16">
        <v>3572.73</v>
      </c>
      <c r="C96" s="17">
        <v>3485.06</v>
      </c>
      <c r="D96" s="17">
        <v>3395.62</v>
      </c>
      <c r="E96" s="17">
        <v>3335.55</v>
      </c>
      <c r="F96" s="17">
        <v>3227.04</v>
      </c>
      <c r="G96" s="17">
        <v>3218.65</v>
      </c>
      <c r="H96" s="17">
        <v>3288.96</v>
      </c>
      <c r="I96" s="17">
        <v>3397.7</v>
      </c>
      <c r="J96" s="17">
        <v>3535.51</v>
      </c>
      <c r="K96" s="17">
        <v>3681.36</v>
      </c>
      <c r="L96" s="17">
        <v>3844.77</v>
      </c>
      <c r="M96" s="17">
        <v>3910.21</v>
      </c>
      <c r="N96" s="17">
        <v>3912.72</v>
      </c>
      <c r="O96" s="17">
        <v>3892.52</v>
      </c>
      <c r="P96" s="17">
        <v>3902.19</v>
      </c>
      <c r="Q96" s="17">
        <v>3907.33</v>
      </c>
      <c r="R96" s="17">
        <v>3918.67</v>
      </c>
      <c r="S96" s="17">
        <v>3871.7</v>
      </c>
      <c r="T96" s="17">
        <v>3883.9</v>
      </c>
      <c r="U96" s="17">
        <v>3838.7</v>
      </c>
      <c r="V96" s="17">
        <v>3778.76</v>
      </c>
      <c r="W96" s="17">
        <v>3746.09</v>
      </c>
      <c r="X96" s="17">
        <v>3743.95</v>
      </c>
      <c r="Y96" s="18">
        <v>3741.42</v>
      </c>
    </row>
    <row r="97" spans="1:25" ht="15.75">
      <c r="A97" s="15" t="str">
        <f t="shared" si="1"/>
        <v>23.06.2017</v>
      </c>
      <c r="B97" s="16">
        <v>3595.14</v>
      </c>
      <c r="C97" s="17">
        <v>3502.86</v>
      </c>
      <c r="D97" s="17">
        <v>3426.33</v>
      </c>
      <c r="E97" s="17">
        <v>3373.97</v>
      </c>
      <c r="F97" s="17">
        <v>3303.8</v>
      </c>
      <c r="G97" s="17">
        <v>3270.82</v>
      </c>
      <c r="H97" s="17">
        <v>3300.81</v>
      </c>
      <c r="I97" s="17">
        <v>3394.33</v>
      </c>
      <c r="J97" s="17">
        <v>3549.51</v>
      </c>
      <c r="K97" s="17">
        <v>3721.06</v>
      </c>
      <c r="L97" s="17">
        <v>3842.95</v>
      </c>
      <c r="M97" s="17">
        <v>3884.5</v>
      </c>
      <c r="N97" s="17">
        <v>3879.69</v>
      </c>
      <c r="O97" s="17">
        <v>3875.78</v>
      </c>
      <c r="P97" s="17">
        <v>3868.18</v>
      </c>
      <c r="Q97" s="17">
        <v>3860.61</v>
      </c>
      <c r="R97" s="17">
        <v>3865.07</v>
      </c>
      <c r="S97" s="17">
        <v>3831.51</v>
      </c>
      <c r="T97" s="17">
        <v>3817.77</v>
      </c>
      <c r="U97" s="17">
        <v>3784.38</v>
      </c>
      <c r="V97" s="17">
        <v>3813.98</v>
      </c>
      <c r="W97" s="17">
        <v>3799.05</v>
      </c>
      <c r="X97" s="17">
        <v>3778.23</v>
      </c>
      <c r="Y97" s="18">
        <v>3796.8</v>
      </c>
    </row>
    <row r="98" spans="1:25" ht="15.75">
      <c r="A98" s="15" t="str">
        <f t="shared" si="1"/>
        <v>24.06.2017</v>
      </c>
      <c r="B98" s="16">
        <v>3702.96</v>
      </c>
      <c r="C98" s="17">
        <v>3613.02</v>
      </c>
      <c r="D98" s="17">
        <v>3660.04</v>
      </c>
      <c r="E98" s="17">
        <v>3580.63</v>
      </c>
      <c r="F98" s="17">
        <v>3475.46</v>
      </c>
      <c r="G98" s="17">
        <v>3429.66</v>
      </c>
      <c r="H98" s="17">
        <v>3388.53</v>
      </c>
      <c r="I98" s="17">
        <v>3474.99</v>
      </c>
      <c r="J98" s="17">
        <v>3491.78</v>
      </c>
      <c r="K98" s="17">
        <v>3638.39</v>
      </c>
      <c r="L98" s="17">
        <v>3753.18</v>
      </c>
      <c r="M98" s="17">
        <v>3760.29</v>
      </c>
      <c r="N98" s="17">
        <v>3792.63</v>
      </c>
      <c r="O98" s="17">
        <v>3791.99</v>
      </c>
      <c r="P98" s="17">
        <v>3797.72</v>
      </c>
      <c r="Q98" s="17">
        <v>3808.86</v>
      </c>
      <c r="R98" s="17">
        <v>3801.23</v>
      </c>
      <c r="S98" s="17">
        <v>3788.95</v>
      </c>
      <c r="T98" s="17">
        <v>3781.12</v>
      </c>
      <c r="U98" s="17">
        <v>3752.6</v>
      </c>
      <c r="V98" s="17">
        <v>3751.27</v>
      </c>
      <c r="W98" s="17">
        <v>3753.14</v>
      </c>
      <c r="X98" s="17">
        <v>3738.07</v>
      </c>
      <c r="Y98" s="18">
        <v>3719.24</v>
      </c>
    </row>
    <row r="99" spans="1:25" ht="15.75">
      <c r="A99" s="15" t="str">
        <f t="shared" si="1"/>
        <v>25.06.2017</v>
      </c>
      <c r="B99" s="16">
        <v>3643.52</v>
      </c>
      <c r="C99" s="17">
        <v>3599.52</v>
      </c>
      <c r="D99" s="17">
        <v>3493.15</v>
      </c>
      <c r="E99" s="17">
        <v>3404.51</v>
      </c>
      <c r="F99" s="17">
        <v>3332.12</v>
      </c>
      <c r="G99" s="17">
        <v>3303.56</v>
      </c>
      <c r="H99" s="17">
        <v>3296.81</v>
      </c>
      <c r="I99" s="17">
        <v>3311.93</v>
      </c>
      <c r="J99" s="17">
        <v>3352.67</v>
      </c>
      <c r="K99" s="17">
        <v>3372.11</v>
      </c>
      <c r="L99" s="17">
        <v>3568.71</v>
      </c>
      <c r="M99" s="17">
        <v>3713.6</v>
      </c>
      <c r="N99" s="17">
        <v>3717.17</v>
      </c>
      <c r="O99" s="17">
        <v>3744.85</v>
      </c>
      <c r="P99" s="17">
        <v>3744.29</v>
      </c>
      <c r="Q99" s="17">
        <v>3745.29</v>
      </c>
      <c r="R99" s="17">
        <v>3744.74</v>
      </c>
      <c r="S99" s="17">
        <v>3734.78</v>
      </c>
      <c r="T99" s="17">
        <v>3735</v>
      </c>
      <c r="U99" s="17">
        <v>3731.61</v>
      </c>
      <c r="V99" s="17">
        <v>3738.49</v>
      </c>
      <c r="W99" s="17">
        <v>3749.63</v>
      </c>
      <c r="X99" s="17">
        <v>3710.57</v>
      </c>
      <c r="Y99" s="18">
        <v>3679.97</v>
      </c>
    </row>
    <row r="100" spans="1:25" ht="15.75">
      <c r="A100" s="15" t="str">
        <f t="shared" si="1"/>
        <v>26.06.2017</v>
      </c>
      <c r="B100" s="16">
        <v>3591.71</v>
      </c>
      <c r="C100" s="17">
        <v>3572.46</v>
      </c>
      <c r="D100" s="17">
        <v>3548.76</v>
      </c>
      <c r="E100" s="17">
        <v>3439.31</v>
      </c>
      <c r="F100" s="17">
        <v>3388.15</v>
      </c>
      <c r="G100" s="17">
        <v>3345.11</v>
      </c>
      <c r="H100" s="17">
        <v>3350.67</v>
      </c>
      <c r="I100" s="17">
        <v>3391.03</v>
      </c>
      <c r="J100" s="17">
        <v>3497.32</v>
      </c>
      <c r="K100" s="17">
        <v>3678.86</v>
      </c>
      <c r="L100" s="17">
        <v>3751.94</v>
      </c>
      <c r="M100" s="17">
        <v>3805.89</v>
      </c>
      <c r="N100" s="17">
        <v>3815.66</v>
      </c>
      <c r="O100" s="17">
        <v>3812.76</v>
      </c>
      <c r="P100" s="17">
        <v>3791.43</v>
      </c>
      <c r="Q100" s="17">
        <v>3807.31</v>
      </c>
      <c r="R100" s="17">
        <v>3811.28</v>
      </c>
      <c r="S100" s="17">
        <v>3771.14</v>
      </c>
      <c r="T100" s="17">
        <v>3753.72</v>
      </c>
      <c r="U100" s="17">
        <v>3745.42</v>
      </c>
      <c r="V100" s="17">
        <v>3689.91</v>
      </c>
      <c r="W100" s="17">
        <v>3698.62</v>
      </c>
      <c r="X100" s="17">
        <v>3680.33</v>
      </c>
      <c r="Y100" s="18">
        <v>3638.68</v>
      </c>
    </row>
    <row r="101" spans="1:25" ht="15.75">
      <c r="A101" s="15" t="str">
        <f t="shared" si="1"/>
        <v>27.06.2017</v>
      </c>
      <c r="B101" s="16">
        <v>3587.33</v>
      </c>
      <c r="C101" s="17">
        <v>3479.76</v>
      </c>
      <c r="D101" s="17">
        <v>3390.74</v>
      </c>
      <c r="E101" s="17">
        <v>3331.93</v>
      </c>
      <c r="F101" s="17">
        <v>3292.43</v>
      </c>
      <c r="G101" s="17">
        <v>3266.37</v>
      </c>
      <c r="H101" s="17">
        <v>3283.1</v>
      </c>
      <c r="I101" s="17">
        <v>3354.21</v>
      </c>
      <c r="J101" s="17">
        <v>3452.75</v>
      </c>
      <c r="K101" s="17">
        <v>3647.45</v>
      </c>
      <c r="L101" s="17">
        <v>3660.78</v>
      </c>
      <c r="M101" s="17">
        <v>3774.53</v>
      </c>
      <c r="N101" s="17">
        <v>3776.22</v>
      </c>
      <c r="O101" s="17">
        <v>3751.63</v>
      </c>
      <c r="P101" s="17">
        <v>3750.14</v>
      </c>
      <c r="Q101" s="17">
        <v>3773.43</v>
      </c>
      <c r="R101" s="17">
        <v>3778.53</v>
      </c>
      <c r="S101" s="17">
        <v>3748.62</v>
      </c>
      <c r="T101" s="17">
        <v>3749.1</v>
      </c>
      <c r="U101" s="17">
        <v>3746.32</v>
      </c>
      <c r="V101" s="17">
        <v>3714.83</v>
      </c>
      <c r="W101" s="17">
        <v>3693.4</v>
      </c>
      <c r="X101" s="17">
        <v>3644.93</v>
      </c>
      <c r="Y101" s="18">
        <v>3643.1</v>
      </c>
    </row>
    <row r="102" spans="1:25" ht="15.75">
      <c r="A102" s="15" t="str">
        <f t="shared" si="1"/>
        <v>28.06.2017</v>
      </c>
      <c r="B102" s="16">
        <v>3583.6</v>
      </c>
      <c r="C102" s="17">
        <v>3487.36</v>
      </c>
      <c r="D102" s="17">
        <v>3399.33</v>
      </c>
      <c r="E102" s="17">
        <v>3348.35</v>
      </c>
      <c r="F102" s="17">
        <v>3315.71</v>
      </c>
      <c r="G102" s="17">
        <v>3298.76</v>
      </c>
      <c r="H102" s="17">
        <v>3301.83</v>
      </c>
      <c r="I102" s="17">
        <v>3365.6</v>
      </c>
      <c r="J102" s="17">
        <v>3459.59</v>
      </c>
      <c r="K102" s="17">
        <v>3646.55</v>
      </c>
      <c r="L102" s="17">
        <v>3740.96</v>
      </c>
      <c r="M102" s="17">
        <v>3749.99</v>
      </c>
      <c r="N102" s="17">
        <v>3752</v>
      </c>
      <c r="O102" s="17">
        <v>3773.96</v>
      </c>
      <c r="P102" s="17">
        <v>3769.09</v>
      </c>
      <c r="Q102" s="17">
        <v>3775.08</v>
      </c>
      <c r="R102" s="17">
        <v>3784.65</v>
      </c>
      <c r="S102" s="17">
        <v>3747.5</v>
      </c>
      <c r="T102" s="17">
        <v>3746.59</v>
      </c>
      <c r="U102" s="17">
        <v>3742.42</v>
      </c>
      <c r="V102" s="17">
        <v>3687.4</v>
      </c>
      <c r="W102" s="17">
        <v>3653.76</v>
      </c>
      <c r="X102" s="17">
        <v>3644.44</v>
      </c>
      <c r="Y102" s="18">
        <v>3644.02</v>
      </c>
    </row>
    <row r="103" spans="1:25" ht="15.75">
      <c r="A103" s="15" t="str">
        <f t="shared" si="1"/>
        <v>29.06.2017</v>
      </c>
      <c r="B103" s="16">
        <v>3580.26</v>
      </c>
      <c r="C103" s="17">
        <v>3479.45</v>
      </c>
      <c r="D103" s="17">
        <v>3366.36</v>
      </c>
      <c r="E103" s="17">
        <v>3319.27</v>
      </c>
      <c r="F103" s="17">
        <v>3306.87</v>
      </c>
      <c r="G103" s="17">
        <v>3298.46</v>
      </c>
      <c r="H103" s="17">
        <v>3299.86</v>
      </c>
      <c r="I103" s="17">
        <v>3354.29</v>
      </c>
      <c r="J103" s="17">
        <v>3437.07</v>
      </c>
      <c r="K103" s="17">
        <v>3607.44</v>
      </c>
      <c r="L103" s="17">
        <v>3740.02</v>
      </c>
      <c r="M103" s="17">
        <v>3722.94</v>
      </c>
      <c r="N103" s="17">
        <v>3724.21</v>
      </c>
      <c r="O103" s="17">
        <v>3747.88</v>
      </c>
      <c r="P103" s="17">
        <v>3723.68</v>
      </c>
      <c r="Q103" s="17">
        <v>3717.72</v>
      </c>
      <c r="R103" s="17">
        <v>3698.03</v>
      </c>
      <c r="S103" s="17">
        <v>3664.4</v>
      </c>
      <c r="T103" s="17">
        <v>3712.88</v>
      </c>
      <c r="U103" s="17">
        <v>3668.68</v>
      </c>
      <c r="V103" s="17">
        <v>3645.96</v>
      </c>
      <c r="W103" s="17">
        <v>3621.29</v>
      </c>
      <c r="X103" s="17">
        <v>3614.43</v>
      </c>
      <c r="Y103" s="18">
        <v>3597.59</v>
      </c>
    </row>
    <row r="104" spans="1:25" ht="16.5" thickBot="1">
      <c r="A104" s="39" t="str">
        <f t="shared" si="1"/>
        <v>30.06.2017</v>
      </c>
      <c r="B104" s="36">
        <v>3537.61</v>
      </c>
      <c r="C104" s="40">
        <v>3427.63</v>
      </c>
      <c r="D104" s="40">
        <v>3389.84</v>
      </c>
      <c r="E104" s="40">
        <v>3328.94</v>
      </c>
      <c r="F104" s="40">
        <v>3308.52</v>
      </c>
      <c r="G104" s="40">
        <v>3298.63</v>
      </c>
      <c r="H104" s="40">
        <v>3300.21</v>
      </c>
      <c r="I104" s="40">
        <v>3338.57</v>
      </c>
      <c r="J104" s="40">
        <v>3484.86</v>
      </c>
      <c r="K104" s="40">
        <v>3659.19</v>
      </c>
      <c r="L104" s="40">
        <v>3764.87</v>
      </c>
      <c r="M104" s="40">
        <v>3853.36</v>
      </c>
      <c r="N104" s="40">
        <v>3876.7</v>
      </c>
      <c r="O104" s="40">
        <v>3879.65</v>
      </c>
      <c r="P104" s="40">
        <v>3831.7</v>
      </c>
      <c r="Q104" s="40">
        <v>3878.35</v>
      </c>
      <c r="R104" s="40">
        <v>3852.5</v>
      </c>
      <c r="S104" s="40">
        <v>3802.93</v>
      </c>
      <c r="T104" s="40">
        <v>3839.14</v>
      </c>
      <c r="U104" s="40">
        <v>3831.83</v>
      </c>
      <c r="V104" s="40">
        <v>3771.92</v>
      </c>
      <c r="W104" s="40">
        <v>3744.03</v>
      </c>
      <c r="X104" s="40">
        <v>3669.44</v>
      </c>
      <c r="Y104" s="37">
        <v>3739.68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4084.06</v>
      </c>
      <c r="C108" s="12">
        <v>3977.92</v>
      </c>
      <c r="D108" s="12">
        <v>3837.5</v>
      </c>
      <c r="E108" s="12">
        <v>3729.18</v>
      </c>
      <c r="F108" s="12">
        <v>3641.59</v>
      </c>
      <c r="G108" s="12">
        <v>3221.81</v>
      </c>
      <c r="H108" s="12">
        <v>3737.25</v>
      </c>
      <c r="I108" s="12">
        <v>3832.59</v>
      </c>
      <c r="J108" s="12">
        <v>3980.94</v>
      </c>
      <c r="K108" s="12">
        <v>4164.89</v>
      </c>
      <c r="L108" s="12">
        <v>4257.43</v>
      </c>
      <c r="M108" s="12">
        <v>4298.76</v>
      </c>
      <c r="N108" s="12">
        <v>4295.62</v>
      </c>
      <c r="O108" s="12">
        <v>4299.58</v>
      </c>
      <c r="P108" s="12">
        <v>4285.69</v>
      </c>
      <c r="Q108" s="12">
        <v>4269.23</v>
      </c>
      <c r="R108" s="12">
        <v>4188.2</v>
      </c>
      <c r="S108" s="12">
        <v>4178.43</v>
      </c>
      <c r="T108" s="12">
        <v>4180.68</v>
      </c>
      <c r="U108" s="12">
        <v>4181.65</v>
      </c>
      <c r="V108" s="12">
        <v>4171.96</v>
      </c>
      <c r="W108" s="12">
        <v>4086.98</v>
      </c>
      <c r="X108" s="12">
        <v>4178.59</v>
      </c>
      <c r="Y108" s="13">
        <v>4164.62</v>
      </c>
      <c r="Z108" s="14"/>
    </row>
    <row r="109" spans="1:25" ht="15.75">
      <c r="A109" s="15" t="str">
        <f t="shared" si="2"/>
        <v>02.06.2017</v>
      </c>
      <c r="B109" s="16">
        <v>4073.17</v>
      </c>
      <c r="C109" s="17">
        <v>3952.79</v>
      </c>
      <c r="D109" s="17">
        <v>3859.22</v>
      </c>
      <c r="E109" s="17">
        <v>3829.71</v>
      </c>
      <c r="F109" s="17">
        <v>3771.37</v>
      </c>
      <c r="G109" s="17">
        <v>3602.41</v>
      </c>
      <c r="H109" s="17">
        <v>3634.09</v>
      </c>
      <c r="I109" s="17">
        <v>3834.36</v>
      </c>
      <c r="J109" s="17">
        <v>3977.38</v>
      </c>
      <c r="K109" s="17">
        <v>4178.12</v>
      </c>
      <c r="L109" s="17">
        <v>4223.21</v>
      </c>
      <c r="M109" s="17">
        <v>4286.51</v>
      </c>
      <c r="N109" s="17">
        <v>4200.24</v>
      </c>
      <c r="O109" s="17">
        <v>4292.98</v>
      </c>
      <c r="P109" s="17">
        <v>4295.09</v>
      </c>
      <c r="Q109" s="17">
        <v>4294.27</v>
      </c>
      <c r="R109" s="17">
        <v>4290.58</v>
      </c>
      <c r="S109" s="17">
        <v>4286.91</v>
      </c>
      <c r="T109" s="17">
        <v>4286.04</v>
      </c>
      <c r="U109" s="17">
        <v>4287.71</v>
      </c>
      <c r="V109" s="17">
        <v>4260.98</v>
      </c>
      <c r="W109" s="17">
        <v>4203.01</v>
      </c>
      <c r="X109" s="17">
        <v>4288.49</v>
      </c>
      <c r="Y109" s="18">
        <v>4285.3</v>
      </c>
    </row>
    <row r="110" spans="1:25" ht="15.75">
      <c r="A110" s="15" t="str">
        <f t="shared" si="2"/>
        <v>03.06.2017</v>
      </c>
      <c r="B110" s="16">
        <v>4141.25</v>
      </c>
      <c r="C110" s="17">
        <v>4083.5</v>
      </c>
      <c r="D110" s="17">
        <v>4023.74</v>
      </c>
      <c r="E110" s="17">
        <v>3944.28</v>
      </c>
      <c r="F110" s="17">
        <v>3913.46</v>
      </c>
      <c r="G110" s="17">
        <v>3885.87</v>
      </c>
      <c r="H110" s="17">
        <v>3873.22</v>
      </c>
      <c r="I110" s="17">
        <v>3911.49</v>
      </c>
      <c r="J110" s="17">
        <v>3967.27</v>
      </c>
      <c r="K110" s="17">
        <v>4087.87</v>
      </c>
      <c r="L110" s="17">
        <v>4285.18</v>
      </c>
      <c r="M110" s="17">
        <v>4327.57</v>
      </c>
      <c r="N110" s="17">
        <v>4322.27</v>
      </c>
      <c r="O110" s="17">
        <v>4330.72</v>
      </c>
      <c r="P110" s="17">
        <v>4335.07</v>
      </c>
      <c r="Q110" s="17">
        <v>4297.12</v>
      </c>
      <c r="R110" s="17">
        <v>4321.39</v>
      </c>
      <c r="S110" s="17">
        <v>4313.45</v>
      </c>
      <c r="T110" s="17">
        <v>4301.3</v>
      </c>
      <c r="U110" s="17">
        <v>4296.98</v>
      </c>
      <c r="V110" s="17">
        <v>4298.32</v>
      </c>
      <c r="W110" s="17">
        <v>4303.87</v>
      </c>
      <c r="X110" s="17">
        <v>4298.2</v>
      </c>
      <c r="Y110" s="18">
        <v>4239.66</v>
      </c>
    </row>
    <row r="111" spans="1:25" ht="15.75">
      <c r="A111" s="15" t="str">
        <f t="shared" si="2"/>
        <v>04.06.2017</v>
      </c>
      <c r="B111" s="16">
        <v>4189.51</v>
      </c>
      <c r="C111" s="17">
        <v>4100.16</v>
      </c>
      <c r="D111" s="17">
        <v>3984.39</v>
      </c>
      <c r="E111" s="17">
        <v>3910.99</v>
      </c>
      <c r="F111" s="17">
        <v>3871.61</v>
      </c>
      <c r="G111" s="17">
        <v>3799.31</v>
      </c>
      <c r="H111" s="17">
        <v>3765.26</v>
      </c>
      <c r="I111" s="17">
        <v>3759.66</v>
      </c>
      <c r="J111" s="17">
        <v>3899.33</v>
      </c>
      <c r="K111" s="17">
        <v>3831.51</v>
      </c>
      <c r="L111" s="17">
        <v>4071.6</v>
      </c>
      <c r="M111" s="17">
        <v>4090.58</v>
      </c>
      <c r="N111" s="17">
        <v>4223.91</v>
      </c>
      <c r="O111" s="17">
        <v>4272.21</v>
      </c>
      <c r="P111" s="17">
        <v>4297.06</v>
      </c>
      <c r="Q111" s="17">
        <v>4286.85</v>
      </c>
      <c r="R111" s="17">
        <v>4278.09</v>
      </c>
      <c r="S111" s="17">
        <v>4211.44</v>
      </c>
      <c r="T111" s="17">
        <v>4180.07</v>
      </c>
      <c r="U111" s="17">
        <v>4153.79</v>
      </c>
      <c r="V111" s="17">
        <v>4168.03</v>
      </c>
      <c r="W111" s="17">
        <v>4283.59</v>
      </c>
      <c r="X111" s="17">
        <v>4346.86</v>
      </c>
      <c r="Y111" s="18">
        <v>4298.98</v>
      </c>
    </row>
    <row r="112" spans="1:25" ht="15.75">
      <c r="A112" s="15" t="str">
        <f t="shared" si="2"/>
        <v>05.06.2017</v>
      </c>
      <c r="B112" s="16">
        <v>4259.34</v>
      </c>
      <c r="C112" s="17">
        <v>4122.63</v>
      </c>
      <c r="D112" s="17">
        <v>4045.17</v>
      </c>
      <c r="E112" s="17">
        <v>3908.17</v>
      </c>
      <c r="F112" s="17">
        <v>3806.48</v>
      </c>
      <c r="G112" s="17">
        <v>3699.25</v>
      </c>
      <c r="H112" s="17">
        <v>3779.13</v>
      </c>
      <c r="I112" s="17">
        <v>3826.32</v>
      </c>
      <c r="J112" s="17">
        <v>4019.55</v>
      </c>
      <c r="K112" s="17">
        <v>4249.13</v>
      </c>
      <c r="L112" s="17">
        <v>4349.78</v>
      </c>
      <c r="M112" s="17">
        <v>4301.36</v>
      </c>
      <c r="N112" s="17">
        <v>4347.56</v>
      </c>
      <c r="O112" s="17">
        <v>4349.7</v>
      </c>
      <c r="P112" s="17">
        <v>4314.06</v>
      </c>
      <c r="Q112" s="17">
        <v>4312.35</v>
      </c>
      <c r="R112" s="17">
        <v>4363.85</v>
      </c>
      <c r="S112" s="17">
        <v>4353.08</v>
      </c>
      <c r="T112" s="17">
        <v>4354.19</v>
      </c>
      <c r="U112" s="17">
        <v>4318.29</v>
      </c>
      <c r="V112" s="17">
        <v>4298.38</v>
      </c>
      <c r="W112" s="17">
        <v>4223.72</v>
      </c>
      <c r="X112" s="17">
        <v>4294.8</v>
      </c>
      <c r="Y112" s="18">
        <v>4299.03</v>
      </c>
    </row>
    <row r="113" spans="1:25" ht="15.75">
      <c r="A113" s="15" t="str">
        <f t="shared" si="2"/>
        <v>06.06.2017</v>
      </c>
      <c r="B113" s="16">
        <v>4180.85</v>
      </c>
      <c r="C113" s="17">
        <v>4086.29</v>
      </c>
      <c r="D113" s="17">
        <v>3943.15</v>
      </c>
      <c r="E113" s="17">
        <v>3874.08</v>
      </c>
      <c r="F113" s="17">
        <v>3795.48</v>
      </c>
      <c r="G113" s="17">
        <v>3576.99</v>
      </c>
      <c r="H113" s="17">
        <v>3561.79</v>
      </c>
      <c r="I113" s="17">
        <v>3783.57</v>
      </c>
      <c r="J113" s="17">
        <v>3952.69</v>
      </c>
      <c r="K113" s="17">
        <v>4156.49</v>
      </c>
      <c r="L113" s="17">
        <v>4315.75</v>
      </c>
      <c r="M113" s="17">
        <v>4297.56</v>
      </c>
      <c r="N113" s="17">
        <v>4295.88</v>
      </c>
      <c r="O113" s="17">
        <v>4296.11</v>
      </c>
      <c r="P113" s="17">
        <v>4297.71</v>
      </c>
      <c r="Q113" s="17">
        <v>4295.54</v>
      </c>
      <c r="R113" s="17">
        <v>4298.37</v>
      </c>
      <c r="S113" s="17">
        <v>4294.4</v>
      </c>
      <c r="T113" s="17">
        <v>4294.46</v>
      </c>
      <c r="U113" s="17">
        <v>4262.43</v>
      </c>
      <c r="V113" s="17">
        <v>4256.85</v>
      </c>
      <c r="W113" s="17">
        <v>4143.86</v>
      </c>
      <c r="X113" s="17">
        <v>4174.8</v>
      </c>
      <c r="Y113" s="18">
        <v>4288.12</v>
      </c>
    </row>
    <row r="114" spans="1:25" ht="15.75">
      <c r="A114" s="15" t="str">
        <f t="shared" si="2"/>
        <v>07.06.2017</v>
      </c>
      <c r="B114" s="16">
        <v>4137.49</v>
      </c>
      <c r="C114" s="17">
        <v>3980.59</v>
      </c>
      <c r="D114" s="17">
        <v>3986.79</v>
      </c>
      <c r="E114" s="17">
        <v>3923.16</v>
      </c>
      <c r="F114" s="17">
        <v>3829.24</v>
      </c>
      <c r="G114" s="17">
        <v>3791.39</v>
      </c>
      <c r="H114" s="17">
        <v>3824.33</v>
      </c>
      <c r="I114" s="17">
        <v>3905.33</v>
      </c>
      <c r="J114" s="17">
        <v>4130.89</v>
      </c>
      <c r="K114" s="17">
        <v>4300.68</v>
      </c>
      <c r="L114" s="17">
        <v>4299.98</v>
      </c>
      <c r="M114" s="17">
        <v>4301.74</v>
      </c>
      <c r="N114" s="17">
        <v>4297.52</v>
      </c>
      <c r="O114" s="17">
        <v>4298.65</v>
      </c>
      <c r="P114" s="17">
        <v>4286.32</v>
      </c>
      <c r="Q114" s="17">
        <v>4124.13</v>
      </c>
      <c r="R114" s="17">
        <v>4127.46</v>
      </c>
      <c r="S114" s="17">
        <v>4137.72</v>
      </c>
      <c r="T114" s="17">
        <v>4146.31</v>
      </c>
      <c r="U114" s="17">
        <v>4143.5</v>
      </c>
      <c r="V114" s="17">
        <v>4164.29</v>
      </c>
      <c r="W114" s="17">
        <v>4235.2</v>
      </c>
      <c r="X114" s="17">
        <v>4239.59</v>
      </c>
      <c r="Y114" s="18">
        <v>4230.01</v>
      </c>
    </row>
    <row r="115" spans="1:25" ht="15.75">
      <c r="A115" s="15" t="str">
        <f t="shared" si="2"/>
        <v>08.06.2017</v>
      </c>
      <c r="B115" s="16">
        <v>4027.12</v>
      </c>
      <c r="C115" s="17">
        <v>3969.51</v>
      </c>
      <c r="D115" s="17">
        <v>3934.06</v>
      </c>
      <c r="E115" s="17">
        <v>3780.24</v>
      </c>
      <c r="F115" s="17">
        <v>3754.84</v>
      </c>
      <c r="G115" s="17">
        <v>3741.7</v>
      </c>
      <c r="H115" s="17">
        <v>3753.61</v>
      </c>
      <c r="I115" s="17">
        <v>3826.34</v>
      </c>
      <c r="J115" s="17">
        <v>4020.97</v>
      </c>
      <c r="K115" s="17">
        <v>4216.45</v>
      </c>
      <c r="L115" s="17">
        <v>4370.98</v>
      </c>
      <c r="M115" s="17">
        <v>4432.62</v>
      </c>
      <c r="N115" s="17">
        <v>4419.89</v>
      </c>
      <c r="O115" s="17">
        <v>4412.06</v>
      </c>
      <c r="P115" s="17">
        <v>4403.2</v>
      </c>
      <c r="Q115" s="17">
        <v>4404.75</v>
      </c>
      <c r="R115" s="17">
        <v>4402.34</v>
      </c>
      <c r="S115" s="17">
        <v>4377.97</v>
      </c>
      <c r="T115" s="17">
        <v>4345.46</v>
      </c>
      <c r="U115" s="17">
        <v>4320.83</v>
      </c>
      <c r="V115" s="17">
        <v>4301.11</v>
      </c>
      <c r="W115" s="17">
        <v>4296.12</v>
      </c>
      <c r="X115" s="17">
        <v>4321.69</v>
      </c>
      <c r="Y115" s="18">
        <v>4298.18</v>
      </c>
    </row>
    <row r="116" spans="1:25" ht="15.75">
      <c r="A116" s="15" t="str">
        <f t="shared" si="2"/>
        <v>09.06.2017</v>
      </c>
      <c r="B116" s="16">
        <v>4178.45</v>
      </c>
      <c r="C116" s="17">
        <v>4030.36</v>
      </c>
      <c r="D116" s="17">
        <v>3873.29</v>
      </c>
      <c r="E116" s="17">
        <v>3823.28</v>
      </c>
      <c r="F116" s="17">
        <v>3774.26</v>
      </c>
      <c r="G116" s="17">
        <v>3731.25</v>
      </c>
      <c r="H116" s="17">
        <v>3753.4</v>
      </c>
      <c r="I116" s="17">
        <v>3839.33</v>
      </c>
      <c r="J116" s="17">
        <v>4023.58</v>
      </c>
      <c r="K116" s="17">
        <v>4193.54</v>
      </c>
      <c r="L116" s="17">
        <v>4371.57</v>
      </c>
      <c r="M116" s="17">
        <v>4435.32</v>
      </c>
      <c r="N116" s="17">
        <v>4400.91</v>
      </c>
      <c r="O116" s="17">
        <v>4390.5</v>
      </c>
      <c r="P116" s="17">
        <v>4368.81</v>
      </c>
      <c r="Q116" s="17">
        <v>4373.28</v>
      </c>
      <c r="R116" s="17">
        <v>4382.47</v>
      </c>
      <c r="S116" s="17">
        <v>4346.16</v>
      </c>
      <c r="T116" s="17">
        <v>4336.63</v>
      </c>
      <c r="U116" s="17">
        <v>4290.04</v>
      </c>
      <c r="V116" s="17">
        <v>4277.9</v>
      </c>
      <c r="W116" s="17">
        <v>4183.94</v>
      </c>
      <c r="X116" s="17">
        <v>4289.46</v>
      </c>
      <c r="Y116" s="18">
        <v>4345.13</v>
      </c>
    </row>
    <row r="117" spans="1:25" ht="15.75">
      <c r="A117" s="15" t="str">
        <f t="shared" si="2"/>
        <v>10.06.2017</v>
      </c>
      <c r="B117" s="16">
        <v>4170.79</v>
      </c>
      <c r="C117" s="17">
        <v>4050.6</v>
      </c>
      <c r="D117" s="17">
        <v>4021.24</v>
      </c>
      <c r="E117" s="17">
        <v>3961.65</v>
      </c>
      <c r="F117" s="17">
        <v>3931.03</v>
      </c>
      <c r="G117" s="17">
        <v>3869.74</v>
      </c>
      <c r="H117" s="17">
        <v>3836.44</v>
      </c>
      <c r="I117" s="17">
        <v>3916.86</v>
      </c>
      <c r="J117" s="17">
        <v>3974.35</v>
      </c>
      <c r="K117" s="17">
        <v>4060.85</v>
      </c>
      <c r="L117" s="17">
        <v>4195.24</v>
      </c>
      <c r="M117" s="17">
        <v>4364.64</v>
      </c>
      <c r="N117" s="17">
        <v>4406.07</v>
      </c>
      <c r="O117" s="17">
        <v>4368.79</v>
      </c>
      <c r="P117" s="17">
        <v>4369.46</v>
      </c>
      <c r="Q117" s="17">
        <v>4369.99</v>
      </c>
      <c r="R117" s="17">
        <v>4368.82</v>
      </c>
      <c r="S117" s="17">
        <v>4333.41</v>
      </c>
      <c r="T117" s="17">
        <v>4332.21</v>
      </c>
      <c r="U117" s="17">
        <v>4324.48</v>
      </c>
      <c r="V117" s="17">
        <v>4325.83</v>
      </c>
      <c r="W117" s="17">
        <v>4343.05</v>
      </c>
      <c r="X117" s="17">
        <v>4339.42</v>
      </c>
      <c r="Y117" s="18">
        <v>4287.03</v>
      </c>
    </row>
    <row r="118" spans="1:25" ht="15.75">
      <c r="A118" s="15" t="str">
        <f t="shared" si="2"/>
        <v>11.06.2017</v>
      </c>
      <c r="B118" s="16">
        <v>4187.83</v>
      </c>
      <c r="C118" s="17">
        <v>4110.91</v>
      </c>
      <c r="D118" s="17">
        <v>4026.05</v>
      </c>
      <c r="E118" s="17">
        <v>3944.4</v>
      </c>
      <c r="F118" s="17">
        <v>3840.53</v>
      </c>
      <c r="G118" s="17">
        <v>3820.94</v>
      </c>
      <c r="H118" s="17">
        <v>3788.93</v>
      </c>
      <c r="I118" s="17">
        <v>3830.22</v>
      </c>
      <c r="J118" s="17">
        <v>3936.3</v>
      </c>
      <c r="K118" s="17">
        <v>3830.13</v>
      </c>
      <c r="L118" s="17">
        <v>3956.41</v>
      </c>
      <c r="M118" s="17">
        <v>4155.59</v>
      </c>
      <c r="N118" s="17">
        <v>4256.24</v>
      </c>
      <c r="O118" s="17">
        <v>4277.12</v>
      </c>
      <c r="P118" s="17">
        <v>4256.4</v>
      </c>
      <c r="Q118" s="17">
        <v>4251.05</v>
      </c>
      <c r="R118" s="17">
        <v>4251.96</v>
      </c>
      <c r="S118" s="17">
        <v>4253.04</v>
      </c>
      <c r="T118" s="17">
        <v>4188.21</v>
      </c>
      <c r="U118" s="17">
        <v>4166.61</v>
      </c>
      <c r="V118" s="17">
        <v>4265.33</v>
      </c>
      <c r="W118" s="17">
        <v>4291.04</v>
      </c>
      <c r="X118" s="17">
        <v>4291.49</v>
      </c>
      <c r="Y118" s="18">
        <v>4256.49</v>
      </c>
    </row>
    <row r="119" spans="1:25" ht="15.75">
      <c r="A119" s="15" t="str">
        <f t="shared" si="2"/>
        <v>12.06.2017</v>
      </c>
      <c r="B119" s="16">
        <v>4157.19</v>
      </c>
      <c r="C119" s="17">
        <v>4034.29</v>
      </c>
      <c r="D119" s="17">
        <v>3994.15</v>
      </c>
      <c r="E119" s="17">
        <v>3871.41</v>
      </c>
      <c r="F119" s="17">
        <v>3828.9</v>
      </c>
      <c r="G119" s="17">
        <v>3763.7</v>
      </c>
      <c r="H119" s="17">
        <v>3752.44</v>
      </c>
      <c r="I119" s="17">
        <v>3778.14</v>
      </c>
      <c r="J119" s="17">
        <v>3882.99</v>
      </c>
      <c r="K119" s="17">
        <v>3826.27</v>
      </c>
      <c r="L119" s="17">
        <v>4107.99</v>
      </c>
      <c r="M119" s="17">
        <v>4289.08</v>
      </c>
      <c r="N119" s="17">
        <v>4305.75</v>
      </c>
      <c r="O119" s="17">
        <v>4346.6</v>
      </c>
      <c r="P119" s="17">
        <v>4291.82</v>
      </c>
      <c r="Q119" s="17">
        <v>4287.12</v>
      </c>
      <c r="R119" s="17">
        <v>4285.62</v>
      </c>
      <c r="S119" s="17">
        <v>4285.79</v>
      </c>
      <c r="T119" s="17">
        <v>4288.09</v>
      </c>
      <c r="U119" s="17">
        <v>4226.39</v>
      </c>
      <c r="V119" s="17">
        <v>4234.81</v>
      </c>
      <c r="W119" s="17">
        <v>4217.33</v>
      </c>
      <c r="X119" s="17">
        <v>4289.1</v>
      </c>
      <c r="Y119" s="18">
        <v>4217.76</v>
      </c>
    </row>
    <row r="120" spans="1:25" ht="15.75">
      <c r="A120" s="15" t="str">
        <f t="shared" si="2"/>
        <v>13.06.2017</v>
      </c>
      <c r="B120" s="16">
        <v>4152.38</v>
      </c>
      <c r="C120" s="17">
        <v>4063.35</v>
      </c>
      <c r="D120" s="17">
        <v>3979.41</v>
      </c>
      <c r="E120" s="17">
        <v>3850.31</v>
      </c>
      <c r="F120" s="17">
        <v>3768.85</v>
      </c>
      <c r="G120" s="17">
        <v>3135.86</v>
      </c>
      <c r="H120" s="17">
        <v>3136.33</v>
      </c>
      <c r="I120" s="17">
        <v>3829.99</v>
      </c>
      <c r="J120" s="17">
        <v>3969.97</v>
      </c>
      <c r="K120" s="17">
        <v>4277.5</v>
      </c>
      <c r="L120" s="17">
        <v>4318.4</v>
      </c>
      <c r="M120" s="17">
        <v>4372.06</v>
      </c>
      <c r="N120" s="17">
        <v>4377.22</v>
      </c>
      <c r="O120" s="17">
        <v>4369.59</v>
      </c>
      <c r="P120" s="17">
        <v>4344.8</v>
      </c>
      <c r="Q120" s="17">
        <v>4341.91</v>
      </c>
      <c r="R120" s="17">
        <v>4351.67</v>
      </c>
      <c r="S120" s="17">
        <v>4325.14</v>
      </c>
      <c r="T120" s="17">
        <v>4325</v>
      </c>
      <c r="U120" s="17">
        <v>4298.85</v>
      </c>
      <c r="V120" s="17">
        <v>4293.58</v>
      </c>
      <c r="W120" s="17">
        <v>4292.62</v>
      </c>
      <c r="X120" s="17">
        <v>4293.38</v>
      </c>
      <c r="Y120" s="18">
        <v>4234.8</v>
      </c>
    </row>
    <row r="121" spans="1:25" ht="15.75">
      <c r="A121" s="15" t="str">
        <f t="shared" si="2"/>
        <v>14.06.2017</v>
      </c>
      <c r="B121" s="16">
        <v>4028.56</v>
      </c>
      <c r="C121" s="17">
        <v>3950.71</v>
      </c>
      <c r="D121" s="17">
        <v>3891.33</v>
      </c>
      <c r="E121" s="17">
        <v>3818.1</v>
      </c>
      <c r="F121" s="17">
        <v>3754.25</v>
      </c>
      <c r="G121" s="17">
        <v>3525.94</v>
      </c>
      <c r="H121" s="17">
        <v>3745.64</v>
      </c>
      <c r="I121" s="17">
        <v>3826.16</v>
      </c>
      <c r="J121" s="17">
        <v>3917.09</v>
      </c>
      <c r="K121" s="17">
        <v>4197.39</v>
      </c>
      <c r="L121" s="17">
        <v>4221.14</v>
      </c>
      <c r="M121" s="17">
        <v>4311.01</v>
      </c>
      <c r="N121" s="17">
        <v>4305.95</v>
      </c>
      <c r="O121" s="17">
        <v>4331.16</v>
      </c>
      <c r="P121" s="17">
        <v>4316.67</v>
      </c>
      <c r="Q121" s="17">
        <v>4310.1</v>
      </c>
      <c r="R121" s="17">
        <v>4317.56</v>
      </c>
      <c r="S121" s="17">
        <v>4304.8</v>
      </c>
      <c r="T121" s="17">
        <v>4305.81</v>
      </c>
      <c r="U121" s="17">
        <v>4304.52</v>
      </c>
      <c r="V121" s="17">
        <v>4300.41</v>
      </c>
      <c r="W121" s="17">
        <v>4295.88</v>
      </c>
      <c r="X121" s="17">
        <v>4301.08</v>
      </c>
      <c r="Y121" s="18">
        <v>4226.24</v>
      </c>
    </row>
    <row r="122" spans="1:25" ht="15.75">
      <c r="A122" s="15" t="str">
        <f t="shared" si="2"/>
        <v>15.06.2017</v>
      </c>
      <c r="B122" s="16">
        <v>3999.61</v>
      </c>
      <c r="C122" s="17">
        <v>3918.97</v>
      </c>
      <c r="D122" s="17">
        <v>3926.53</v>
      </c>
      <c r="E122" s="17">
        <v>3830.02</v>
      </c>
      <c r="F122" s="17">
        <v>3783.06</v>
      </c>
      <c r="G122" s="17">
        <v>3753.62</v>
      </c>
      <c r="H122" s="17">
        <v>3760.79</v>
      </c>
      <c r="I122" s="17">
        <v>3870.32</v>
      </c>
      <c r="J122" s="17">
        <v>4059.63</v>
      </c>
      <c r="K122" s="17">
        <v>4293.62</v>
      </c>
      <c r="L122" s="17">
        <v>4245.26</v>
      </c>
      <c r="M122" s="17">
        <v>4339.93</v>
      </c>
      <c r="N122" s="17">
        <v>4332.39</v>
      </c>
      <c r="O122" s="17">
        <v>4307.18</v>
      </c>
      <c r="P122" s="17">
        <v>4299.82</v>
      </c>
      <c r="Q122" s="17">
        <v>4298.54</v>
      </c>
      <c r="R122" s="17">
        <v>4308.62</v>
      </c>
      <c r="S122" s="17">
        <v>4298.51</v>
      </c>
      <c r="T122" s="17">
        <v>4291.8</v>
      </c>
      <c r="U122" s="17">
        <v>4276.01</v>
      </c>
      <c r="V122" s="17">
        <v>4249.05</v>
      </c>
      <c r="W122" s="17">
        <v>4191.61</v>
      </c>
      <c r="X122" s="17">
        <v>4185.76</v>
      </c>
      <c r="Y122" s="18">
        <v>4172.29</v>
      </c>
    </row>
    <row r="123" spans="1:25" ht="15.75">
      <c r="A123" s="15" t="str">
        <f t="shared" si="2"/>
        <v>16.06.2017</v>
      </c>
      <c r="B123" s="16">
        <v>4128.16</v>
      </c>
      <c r="C123" s="17">
        <v>3979.16</v>
      </c>
      <c r="D123" s="17">
        <v>3930.22</v>
      </c>
      <c r="E123" s="17">
        <v>3879.88</v>
      </c>
      <c r="F123" s="17">
        <v>3839.01</v>
      </c>
      <c r="G123" s="17">
        <v>3822.08</v>
      </c>
      <c r="H123" s="17">
        <v>3825.13</v>
      </c>
      <c r="I123" s="17">
        <v>3924.68</v>
      </c>
      <c r="J123" s="17">
        <v>4094.65</v>
      </c>
      <c r="K123" s="17">
        <v>4202.7</v>
      </c>
      <c r="L123" s="17">
        <v>4256.4</v>
      </c>
      <c r="M123" s="17">
        <v>4305.51</v>
      </c>
      <c r="N123" s="17">
        <v>4325.62</v>
      </c>
      <c r="O123" s="17">
        <v>4341.56</v>
      </c>
      <c r="P123" s="17">
        <v>4326.59</v>
      </c>
      <c r="Q123" s="17">
        <v>4331.39</v>
      </c>
      <c r="R123" s="17">
        <v>4329.06</v>
      </c>
      <c r="S123" s="17">
        <v>4296.34</v>
      </c>
      <c r="T123" s="17">
        <v>4293.76</v>
      </c>
      <c r="U123" s="17">
        <v>4289.71</v>
      </c>
      <c r="V123" s="17">
        <v>4250.2</v>
      </c>
      <c r="W123" s="17">
        <v>4221.75</v>
      </c>
      <c r="X123" s="17">
        <v>4255.41</v>
      </c>
      <c r="Y123" s="18">
        <v>4242.95</v>
      </c>
    </row>
    <row r="124" spans="1:25" ht="15.75">
      <c r="A124" s="15" t="str">
        <f t="shared" si="2"/>
        <v>17.06.2017</v>
      </c>
      <c r="B124" s="16">
        <v>4165.04</v>
      </c>
      <c r="C124" s="17">
        <v>4082.38</v>
      </c>
      <c r="D124" s="17">
        <v>4029.43</v>
      </c>
      <c r="E124" s="17">
        <v>3960.02</v>
      </c>
      <c r="F124" s="17">
        <v>3922.55</v>
      </c>
      <c r="G124" s="17">
        <v>3892.38</v>
      </c>
      <c r="H124" s="17">
        <v>3897.57</v>
      </c>
      <c r="I124" s="17">
        <v>3944.05</v>
      </c>
      <c r="J124" s="17">
        <v>3955.83</v>
      </c>
      <c r="K124" s="17">
        <v>4060.12</v>
      </c>
      <c r="L124" s="17">
        <v>4019.95</v>
      </c>
      <c r="M124" s="17">
        <v>4196.97</v>
      </c>
      <c r="N124" s="17">
        <v>4269.22</v>
      </c>
      <c r="O124" s="17">
        <v>4272.32</v>
      </c>
      <c r="P124" s="17">
        <v>4266.3</v>
      </c>
      <c r="Q124" s="17">
        <v>4248.83</v>
      </c>
      <c r="R124" s="17">
        <v>4233.84</v>
      </c>
      <c r="S124" s="17">
        <v>4217.59</v>
      </c>
      <c r="T124" s="17">
        <v>4208.18</v>
      </c>
      <c r="U124" s="17">
        <v>4186.13</v>
      </c>
      <c r="V124" s="17">
        <v>4165.91</v>
      </c>
      <c r="W124" s="17">
        <v>4120.39</v>
      </c>
      <c r="X124" s="17">
        <v>4181.1</v>
      </c>
      <c r="Y124" s="18">
        <v>4156.93</v>
      </c>
    </row>
    <row r="125" spans="1:25" ht="15.75">
      <c r="A125" s="15" t="str">
        <f t="shared" si="2"/>
        <v>18.06.2017</v>
      </c>
      <c r="B125" s="16">
        <v>4086.43</v>
      </c>
      <c r="C125" s="17">
        <v>4012.96</v>
      </c>
      <c r="D125" s="17">
        <v>4001.62</v>
      </c>
      <c r="E125" s="17">
        <v>3919.16</v>
      </c>
      <c r="F125" s="17">
        <v>3871.33</v>
      </c>
      <c r="G125" s="17">
        <v>3816.45</v>
      </c>
      <c r="H125" s="17">
        <v>3816.69</v>
      </c>
      <c r="I125" s="17">
        <v>3861.61</v>
      </c>
      <c r="J125" s="17">
        <v>3891.87</v>
      </c>
      <c r="K125" s="17">
        <v>3826.88</v>
      </c>
      <c r="L125" s="17">
        <v>3979.63</v>
      </c>
      <c r="M125" s="17">
        <v>4047.55</v>
      </c>
      <c r="N125" s="17">
        <v>4157.06</v>
      </c>
      <c r="O125" s="17">
        <v>4158.02</v>
      </c>
      <c r="P125" s="17">
        <v>4164.31</v>
      </c>
      <c r="Q125" s="17">
        <v>4164.47</v>
      </c>
      <c r="R125" s="17">
        <v>4163.07</v>
      </c>
      <c r="S125" s="17">
        <v>4161.42</v>
      </c>
      <c r="T125" s="17">
        <v>4159.06</v>
      </c>
      <c r="U125" s="17">
        <v>4035.06</v>
      </c>
      <c r="V125" s="17">
        <v>4042.44</v>
      </c>
      <c r="W125" s="17">
        <v>4088.03</v>
      </c>
      <c r="X125" s="17">
        <v>4157.74</v>
      </c>
      <c r="Y125" s="18">
        <v>4159.57</v>
      </c>
    </row>
    <row r="126" spans="1:25" ht="15.75">
      <c r="A126" s="15" t="str">
        <f t="shared" si="2"/>
        <v>19.06.2017</v>
      </c>
      <c r="B126" s="16">
        <v>4100.43</v>
      </c>
      <c r="C126" s="17">
        <v>4018.07</v>
      </c>
      <c r="D126" s="17">
        <v>3982.96</v>
      </c>
      <c r="E126" s="17">
        <v>3914.95</v>
      </c>
      <c r="F126" s="17">
        <v>3881.79</v>
      </c>
      <c r="G126" s="17">
        <v>3817.12</v>
      </c>
      <c r="H126" s="17">
        <v>3819.48</v>
      </c>
      <c r="I126" s="17">
        <v>3937.23</v>
      </c>
      <c r="J126" s="17">
        <v>3972.91</v>
      </c>
      <c r="K126" s="17">
        <v>4160.36</v>
      </c>
      <c r="L126" s="17">
        <v>4170.01</v>
      </c>
      <c r="M126" s="17">
        <v>4285.19</v>
      </c>
      <c r="N126" s="17">
        <v>4287.83</v>
      </c>
      <c r="O126" s="17">
        <v>4286.7</v>
      </c>
      <c r="P126" s="17">
        <v>4270.48</v>
      </c>
      <c r="Q126" s="17">
        <v>4271.76</v>
      </c>
      <c r="R126" s="17">
        <v>4235.02</v>
      </c>
      <c r="S126" s="17">
        <v>4186.49</v>
      </c>
      <c r="T126" s="17">
        <v>4180.85</v>
      </c>
      <c r="U126" s="17">
        <v>4165.87</v>
      </c>
      <c r="V126" s="17">
        <v>4115.84</v>
      </c>
      <c r="W126" s="17">
        <v>4131.72</v>
      </c>
      <c r="X126" s="17">
        <v>4132.2</v>
      </c>
      <c r="Y126" s="18">
        <v>4127.71</v>
      </c>
    </row>
    <row r="127" spans="1:25" ht="15.75">
      <c r="A127" s="15" t="str">
        <f t="shared" si="2"/>
        <v>20.06.2017</v>
      </c>
      <c r="B127" s="16">
        <v>4021.52</v>
      </c>
      <c r="C127" s="17">
        <v>3973.22</v>
      </c>
      <c r="D127" s="17">
        <v>3946.03</v>
      </c>
      <c r="E127" s="17">
        <v>3844.33</v>
      </c>
      <c r="F127" s="17">
        <v>3636.97</v>
      </c>
      <c r="G127" s="17">
        <v>3607.36</v>
      </c>
      <c r="H127" s="17">
        <v>3757.56</v>
      </c>
      <c r="I127" s="17">
        <v>3921.35</v>
      </c>
      <c r="J127" s="17">
        <v>3950.78</v>
      </c>
      <c r="K127" s="17">
        <v>4141.34</v>
      </c>
      <c r="L127" s="17">
        <v>4215.78</v>
      </c>
      <c r="M127" s="17">
        <v>4285.69</v>
      </c>
      <c r="N127" s="17">
        <v>4291.87</v>
      </c>
      <c r="O127" s="17">
        <v>4293.45</v>
      </c>
      <c r="P127" s="17">
        <v>4292.1</v>
      </c>
      <c r="Q127" s="17">
        <v>4291.4</v>
      </c>
      <c r="R127" s="17">
        <v>4294.9</v>
      </c>
      <c r="S127" s="17">
        <v>4270.76</v>
      </c>
      <c r="T127" s="17">
        <v>4288.88</v>
      </c>
      <c r="U127" s="17">
        <v>4235.93</v>
      </c>
      <c r="V127" s="17">
        <v>4190.13</v>
      </c>
      <c r="W127" s="17">
        <v>4172.81</v>
      </c>
      <c r="X127" s="17">
        <v>4169.33</v>
      </c>
      <c r="Y127" s="18">
        <v>4196.35</v>
      </c>
    </row>
    <row r="128" spans="1:25" ht="15.75">
      <c r="A128" s="15" t="str">
        <f t="shared" si="2"/>
        <v>21.06.2017</v>
      </c>
      <c r="B128" s="16">
        <v>4106.16</v>
      </c>
      <c r="C128" s="17">
        <v>4025.01</v>
      </c>
      <c r="D128" s="17">
        <v>3914.61</v>
      </c>
      <c r="E128" s="17">
        <v>3826.4</v>
      </c>
      <c r="F128" s="17">
        <v>3821.81</v>
      </c>
      <c r="G128" s="17">
        <v>3743.09</v>
      </c>
      <c r="H128" s="17">
        <v>3800.32</v>
      </c>
      <c r="I128" s="17">
        <v>3922.59</v>
      </c>
      <c r="J128" s="17">
        <v>3999.05</v>
      </c>
      <c r="K128" s="17">
        <v>4209.77</v>
      </c>
      <c r="L128" s="17">
        <v>4343.16</v>
      </c>
      <c r="M128" s="17">
        <v>4427.33</v>
      </c>
      <c r="N128" s="17">
        <v>4439.87</v>
      </c>
      <c r="O128" s="17">
        <v>4431.78</v>
      </c>
      <c r="P128" s="17">
        <v>4388.17</v>
      </c>
      <c r="Q128" s="17">
        <v>4446.05</v>
      </c>
      <c r="R128" s="17">
        <v>4494.17</v>
      </c>
      <c r="S128" s="17">
        <v>4406.1</v>
      </c>
      <c r="T128" s="17">
        <v>4412.06</v>
      </c>
      <c r="U128" s="17">
        <v>4347.83</v>
      </c>
      <c r="V128" s="17">
        <v>4297.97</v>
      </c>
      <c r="W128" s="17">
        <v>4224.27</v>
      </c>
      <c r="X128" s="17">
        <v>4214.85</v>
      </c>
      <c r="Y128" s="18">
        <v>4220.41</v>
      </c>
    </row>
    <row r="129" spans="1:25" ht="15.75">
      <c r="A129" s="15" t="str">
        <f t="shared" si="2"/>
        <v>22.06.2017</v>
      </c>
      <c r="B129" s="16">
        <v>4125.6</v>
      </c>
      <c r="C129" s="17">
        <v>4037.93</v>
      </c>
      <c r="D129" s="17">
        <v>3948.49</v>
      </c>
      <c r="E129" s="17">
        <v>3888.42</v>
      </c>
      <c r="F129" s="17">
        <v>3779.91</v>
      </c>
      <c r="G129" s="17">
        <v>3771.52</v>
      </c>
      <c r="H129" s="17">
        <v>3841.83</v>
      </c>
      <c r="I129" s="17">
        <v>3950.57</v>
      </c>
      <c r="J129" s="17">
        <v>4088.38</v>
      </c>
      <c r="K129" s="17">
        <v>4234.23</v>
      </c>
      <c r="L129" s="17">
        <v>4397.64</v>
      </c>
      <c r="M129" s="17">
        <v>4463.08</v>
      </c>
      <c r="N129" s="17">
        <v>4465.59</v>
      </c>
      <c r="O129" s="17">
        <v>4445.39</v>
      </c>
      <c r="P129" s="17">
        <v>4455.06</v>
      </c>
      <c r="Q129" s="17">
        <v>4460.2</v>
      </c>
      <c r="R129" s="17">
        <v>4471.54</v>
      </c>
      <c r="S129" s="17">
        <v>4424.57</v>
      </c>
      <c r="T129" s="17">
        <v>4436.77</v>
      </c>
      <c r="U129" s="17">
        <v>4391.57</v>
      </c>
      <c r="V129" s="17">
        <v>4331.63</v>
      </c>
      <c r="W129" s="17">
        <v>4298.96</v>
      </c>
      <c r="X129" s="17">
        <v>4296.82</v>
      </c>
      <c r="Y129" s="18">
        <v>4294.29</v>
      </c>
    </row>
    <row r="130" spans="1:25" ht="15.75">
      <c r="A130" s="15" t="str">
        <f t="shared" si="2"/>
        <v>23.06.2017</v>
      </c>
      <c r="B130" s="16">
        <v>4148.01</v>
      </c>
      <c r="C130" s="17">
        <v>4055.73</v>
      </c>
      <c r="D130" s="17">
        <v>3979.2</v>
      </c>
      <c r="E130" s="17">
        <v>3926.84</v>
      </c>
      <c r="F130" s="17">
        <v>3856.67</v>
      </c>
      <c r="G130" s="17">
        <v>3823.69</v>
      </c>
      <c r="H130" s="17">
        <v>3853.68</v>
      </c>
      <c r="I130" s="17">
        <v>3947.2</v>
      </c>
      <c r="J130" s="17">
        <v>4102.38</v>
      </c>
      <c r="K130" s="17">
        <v>4273.93</v>
      </c>
      <c r="L130" s="17">
        <v>4395.82</v>
      </c>
      <c r="M130" s="17">
        <v>4437.37</v>
      </c>
      <c r="N130" s="17">
        <v>4432.56</v>
      </c>
      <c r="O130" s="17">
        <v>4428.65</v>
      </c>
      <c r="P130" s="17">
        <v>4421.05</v>
      </c>
      <c r="Q130" s="17">
        <v>4413.48</v>
      </c>
      <c r="R130" s="17">
        <v>4417.94</v>
      </c>
      <c r="S130" s="17">
        <v>4384.38</v>
      </c>
      <c r="T130" s="17">
        <v>4370.64</v>
      </c>
      <c r="U130" s="17">
        <v>4337.25</v>
      </c>
      <c r="V130" s="17">
        <v>4366.85</v>
      </c>
      <c r="W130" s="17">
        <v>4351.92</v>
      </c>
      <c r="X130" s="17">
        <v>4331.1</v>
      </c>
      <c r="Y130" s="18">
        <v>4349.67</v>
      </c>
    </row>
    <row r="131" spans="1:25" ht="15.75">
      <c r="A131" s="15" t="str">
        <f t="shared" si="2"/>
        <v>24.06.2017</v>
      </c>
      <c r="B131" s="16">
        <v>4255.83</v>
      </c>
      <c r="C131" s="17">
        <v>4165.89</v>
      </c>
      <c r="D131" s="17">
        <v>4212.91</v>
      </c>
      <c r="E131" s="17">
        <v>4133.5</v>
      </c>
      <c r="F131" s="17">
        <v>4028.33</v>
      </c>
      <c r="G131" s="17">
        <v>3982.53</v>
      </c>
      <c r="H131" s="17">
        <v>3941.4</v>
      </c>
      <c r="I131" s="17">
        <v>4027.86</v>
      </c>
      <c r="J131" s="17">
        <v>4044.65</v>
      </c>
      <c r="K131" s="17">
        <v>4191.26</v>
      </c>
      <c r="L131" s="17">
        <v>4306.05</v>
      </c>
      <c r="M131" s="17">
        <v>4313.16</v>
      </c>
      <c r="N131" s="17">
        <v>4345.5</v>
      </c>
      <c r="O131" s="17">
        <v>4344.86</v>
      </c>
      <c r="P131" s="17">
        <v>4350.59</v>
      </c>
      <c r="Q131" s="17">
        <v>4361.73</v>
      </c>
      <c r="R131" s="17">
        <v>4354.1</v>
      </c>
      <c r="S131" s="17">
        <v>4341.82</v>
      </c>
      <c r="T131" s="17">
        <v>4333.99</v>
      </c>
      <c r="U131" s="17">
        <v>4305.47</v>
      </c>
      <c r="V131" s="17">
        <v>4304.14</v>
      </c>
      <c r="W131" s="17">
        <v>4306.01</v>
      </c>
      <c r="X131" s="17">
        <v>4290.94</v>
      </c>
      <c r="Y131" s="18">
        <v>4272.11</v>
      </c>
    </row>
    <row r="132" spans="1:25" ht="15.75">
      <c r="A132" s="15" t="str">
        <f t="shared" si="2"/>
        <v>25.06.2017</v>
      </c>
      <c r="B132" s="16">
        <v>4196.39</v>
      </c>
      <c r="C132" s="17">
        <v>4152.39</v>
      </c>
      <c r="D132" s="17">
        <v>4046.02</v>
      </c>
      <c r="E132" s="17">
        <v>3957.38</v>
      </c>
      <c r="F132" s="17">
        <v>3884.99</v>
      </c>
      <c r="G132" s="17">
        <v>3856.43</v>
      </c>
      <c r="H132" s="17">
        <v>3849.68</v>
      </c>
      <c r="I132" s="17">
        <v>3864.8</v>
      </c>
      <c r="J132" s="17">
        <v>3905.54</v>
      </c>
      <c r="K132" s="17">
        <v>3924.98</v>
      </c>
      <c r="L132" s="17">
        <v>4121.58</v>
      </c>
      <c r="M132" s="17">
        <v>4266.47</v>
      </c>
      <c r="N132" s="17">
        <v>4270.04</v>
      </c>
      <c r="O132" s="17">
        <v>4297.72</v>
      </c>
      <c r="P132" s="17">
        <v>4297.16</v>
      </c>
      <c r="Q132" s="17">
        <v>4298.16</v>
      </c>
      <c r="R132" s="17">
        <v>4297.61</v>
      </c>
      <c r="S132" s="17">
        <v>4287.65</v>
      </c>
      <c r="T132" s="17">
        <v>4287.87</v>
      </c>
      <c r="U132" s="17">
        <v>4284.48</v>
      </c>
      <c r="V132" s="17">
        <v>4291.36</v>
      </c>
      <c r="W132" s="17">
        <v>4302.5</v>
      </c>
      <c r="X132" s="17">
        <v>4263.44</v>
      </c>
      <c r="Y132" s="18">
        <v>4232.84</v>
      </c>
    </row>
    <row r="133" spans="1:25" ht="15.75">
      <c r="A133" s="15" t="str">
        <f t="shared" si="2"/>
        <v>26.06.2017</v>
      </c>
      <c r="B133" s="16">
        <v>4144.58</v>
      </c>
      <c r="C133" s="17">
        <v>4125.33</v>
      </c>
      <c r="D133" s="17">
        <v>4101.63</v>
      </c>
      <c r="E133" s="17">
        <v>3992.18</v>
      </c>
      <c r="F133" s="17">
        <v>3941.02</v>
      </c>
      <c r="G133" s="17">
        <v>3897.98</v>
      </c>
      <c r="H133" s="17">
        <v>3903.54</v>
      </c>
      <c r="I133" s="17">
        <v>3943.9</v>
      </c>
      <c r="J133" s="17">
        <v>4050.19</v>
      </c>
      <c r="K133" s="17">
        <v>4231.73</v>
      </c>
      <c r="L133" s="17">
        <v>4304.81</v>
      </c>
      <c r="M133" s="17">
        <v>4358.76</v>
      </c>
      <c r="N133" s="17">
        <v>4368.53</v>
      </c>
      <c r="O133" s="17">
        <v>4365.63</v>
      </c>
      <c r="P133" s="17">
        <v>4344.3</v>
      </c>
      <c r="Q133" s="17">
        <v>4360.18</v>
      </c>
      <c r="R133" s="17">
        <v>4364.15</v>
      </c>
      <c r="S133" s="17">
        <v>4324.01</v>
      </c>
      <c r="T133" s="17">
        <v>4306.59</v>
      </c>
      <c r="U133" s="17">
        <v>4298.29</v>
      </c>
      <c r="V133" s="17">
        <v>4242.78</v>
      </c>
      <c r="W133" s="17">
        <v>4251.49</v>
      </c>
      <c r="X133" s="17">
        <v>4233.2</v>
      </c>
      <c r="Y133" s="18">
        <v>4191.55</v>
      </c>
    </row>
    <row r="134" spans="1:25" ht="15.75">
      <c r="A134" s="15" t="str">
        <f t="shared" si="2"/>
        <v>27.06.2017</v>
      </c>
      <c r="B134" s="16">
        <v>4140.2</v>
      </c>
      <c r="C134" s="17">
        <v>4032.63</v>
      </c>
      <c r="D134" s="17">
        <v>3943.61</v>
      </c>
      <c r="E134" s="17">
        <v>3884.8</v>
      </c>
      <c r="F134" s="17">
        <v>3845.3</v>
      </c>
      <c r="G134" s="17">
        <v>3819.24</v>
      </c>
      <c r="H134" s="17">
        <v>3835.97</v>
      </c>
      <c r="I134" s="17">
        <v>3907.08</v>
      </c>
      <c r="J134" s="17">
        <v>4005.62</v>
      </c>
      <c r="K134" s="17">
        <v>4200.32</v>
      </c>
      <c r="L134" s="17">
        <v>4213.65</v>
      </c>
      <c r="M134" s="17">
        <v>4327.4</v>
      </c>
      <c r="N134" s="17">
        <v>4329.09</v>
      </c>
      <c r="O134" s="17">
        <v>4304.5</v>
      </c>
      <c r="P134" s="17">
        <v>4303.01</v>
      </c>
      <c r="Q134" s="17">
        <v>4326.3</v>
      </c>
      <c r="R134" s="17">
        <v>4331.4</v>
      </c>
      <c r="S134" s="17">
        <v>4301.49</v>
      </c>
      <c r="T134" s="17">
        <v>4301.97</v>
      </c>
      <c r="U134" s="17">
        <v>4299.19</v>
      </c>
      <c r="V134" s="17">
        <v>4267.7</v>
      </c>
      <c r="W134" s="17">
        <v>4246.27</v>
      </c>
      <c r="X134" s="17">
        <v>4197.8</v>
      </c>
      <c r="Y134" s="18">
        <v>4195.97</v>
      </c>
    </row>
    <row r="135" spans="1:25" ht="15.75">
      <c r="A135" s="15" t="str">
        <f t="shared" si="2"/>
        <v>28.06.2017</v>
      </c>
      <c r="B135" s="16">
        <v>4136.47</v>
      </c>
      <c r="C135" s="17">
        <v>4040.23</v>
      </c>
      <c r="D135" s="17">
        <v>3952.2</v>
      </c>
      <c r="E135" s="17">
        <v>3901.22</v>
      </c>
      <c r="F135" s="17">
        <v>3868.58</v>
      </c>
      <c r="G135" s="17">
        <v>3851.63</v>
      </c>
      <c r="H135" s="17">
        <v>3854.7</v>
      </c>
      <c r="I135" s="17">
        <v>3918.47</v>
      </c>
      <c r="J135" s="17">
        <v>4012.46</v>
      </c>
      <c r="K135" s="17">
        <v>4199.42</v>
      </c>
      <c r="L135" s="17">
        <v>4293.83</v>
      </c>
      <c r="M135" s="17">
        <v>4302.86</v>
      </c>
      <c r="N135" s="17">
        <v>4304.87</v>
      </c>
      <c r="O135" s="17">
        <v>4326.83</v>
      </c>
      <c r="P135" s="17">
        <v>4321.96</v>
      </c>
      <c r="Q135" s="17">
        <v>4327.95</v>
      </c>
      <c r="R135" s="17">
        <v>4337.52</v>
      </c>
      <c r="S135" s="17">
        <v>4300.37</v>
      </c>
      <c r="T135" s="17">
        <v>4299.46</v>
      </c>
      <c r="U135" s="17">
        <v>4295.29</v>
      </c>
      <c r="V135" s="17">
        <v>4240.27</v>
      </c>
      <c r="W135" s="17">
        <v>4206.63</v>
      </c>
      <c r="X135" s="17">
        <v>4197.31</v>
      </c>
      <c r="Y135" s="18">
        <v>4196.89</v>
      </c>
    </row>
    <row r="136" spans="1:25" ht="15.75">
      <c r="A136" s="15" t="str">
        <f t="shared" si="2"/>
        <v>29.06.2017</v>
      </c>
      <c r="B136" s="16">
        <v>4133.13</v>
      </c>
      <c r="C136" s="17">
        <v>4032.32</v>
      </c>
      <c r="D136" s="17">
        <v>3919.23</v>
      </c>
      <c r="E136" s="17">
        <v>3872.14</v>
      </c>
      <c r="F136" s="17">
        <v>3859.74</v>
      </c>
      <c r="G136" s="17">
        <v>3851.33</v>
      </c>
      <c r="H136" s="17">
        <v>3852.73</v>
      </c>
      <c r="I136" s="17">
        <v>3907.16</v>
      </c>
      <c r="J136" s="17">
        <v>3989.94</v>
      </c>
      <c r="K136" s="17">
        <v>4160.31</v>
      </c>
      <c r="L136" s="17">
        <v>4292.89</v>
      </c>
      <c r="M136" s="17">
        <v>4275.81</v>
      </c>
      <c r="N136" s="17">
        <v>4277.08</v>
      </c>
      <c r="O136" s="17">
        <v>4300.75</v>
      </c>
      <c r="P136" s="17">
        <v>4276.55</v>
      </c>
      <c r="Q136" s="17">
        <v>4270.59</v>
      </c>
      <c r="R136" s="17">
        <v>4250.9</v>
      </c>
      <c r="S136" s="17">
        <v>4217.27</v>
      </c>
      <c r="T136" s="17">
        <v>4265.75</v>
      </c>
      <c r="U136" s="17">
        <v>4221.55</v>
      </c>
      <c r="V136" s="17">
        <v>4198.83</v>
      </c>
      <c r="W136" s="17">
        <v>4174.16</v>
      </c>
      <c r="X136" s="17">
        <v>4167.3</v>
      </c>
      <c r="Y136" s="18">
        <v>4150.46</v>
      </c>
    </row>
    <row r="137" spans="1:25" ht="16.5" thickBot="1">
      <c r="A137" s="39" t="str">
        <f t="shared" si="2"/>
        <v>30.06.2017</v>
      </c>
      <c r="B137" s="36">
        <v>4090.48</v>
      </c>
      <c r="C137" s="40">
        <v>3980.5</v>
      </c>
      <c r="D137" s="40">
        <v>3942.71</v>
      </c>
      <c r="E137" s="40">
        <v>3881.81</v>
      </c>
      <c r="F137" s="40">
        <v>3861.39</v>
      </c>
      <c r="G137" s="40">
        <v>3851.5</v>
      </c>
      <c r="H137" s="40">
        <v>3853.08</v>
      </c>
      <c r="I137" s="40">
        <v>3891.44</v>
      </c>
      <c r="J137" s="40">
        <v>4037.73</v>
      </c>
      <c r="K137" s="40">
        <v>4212.06</v>
      </c>
      <c r="L137" s="40">
        <v>4317.74</v>
      </c>
      <c r="M137" s="40">
        <v>4406.23</v>
      </c>
      <c r="N137" s="40">
        <v>4429.57</v>
      </c>
      <c r="O137" s="40">
        <v>4432.52</v>
      </c>
      <c r="P137" s="40">
        <v>4384.57</v>
      </c>
      <c r="Q137" s="40">
        <v>4431.22</v>
      </c>
      <c r="R137" s="40">
        <v>4405.37</v>
      </c>
      <c r="S137" s="40">
        <v>4355.8</v>
      </c>
      <c r="T137" s="40">
        <v>4392.01</v>
      </c>
      <c r="U137" s="40">
        <v>4384.7</v>
      </c>
      <c r="V137" s="40">
        <v>4324.79</v>
      </c>
      <c r="W137" s="40">
        <v>4296.9</v>
      </c>
      <c r="X137" s="40">
        <v>4222.31</v>
      </c>
      <c r="Y137" s="37">
        <v>4292.55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47" t="s">
        <v>3</v>
      </c>
      <c r="B139" s="49" t="s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501.73</v>
      </c>
      <c r="H141" s="12">
        <v>85.65</v>
      </c>
      <c r="I141" s="12">
        <v>123.65</v>
      </c>
      <c r="J141" s="12">
        <v>61.59</v>
      </c>
      <c r="K141" s="12">
        <v>22.41</v>
      </c>
      <c r="L141" s="12">
        <v>47.86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162.08</v>
      </c>
      <c r="I142" s="17">
        <v>95.57</v>
      </c>
      <c r="J142" s="17">
        <v>75.73</v>
      </c>
      <c r="K142" s="17">
        <v>0</v>
      </c>
      <c r="L142" s="17">
        <v>45.89</v>
      </c>
      <c r="M142" s="17">
        <v>5.04</v>
      </c>
      <c r="N142" s="17">
        <v>0</v>
      </c>
      <c r="O142" s="17">
        <v>6.88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8.41</v>
      </c>
      <c r="V142" s="17">
        <v>33.22</v>
      </c>
      <c r="W142" s="17">
        <v>93.71</v>
      </c>
      <c r="X142" s="17">
        <v>5.58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27.73</v>
      </c>
      <c r="F143" s="17">
        <v>23.52</v>
      </c>
      <c r="G143" s="17">
        <v>6.05</v>
      </c>
      <c r="H143" s="17">
        <v>23.49</v>
      </c>
      <c r="I143" s="17">
        <v>23.23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1.41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9</v>
      </c>
      <c r="E144" s="17">
        <v>41.87</v>
      </c>
      <c r="F144" s="17">
        <v>29.69</v>
      </c>
      <c r="G144" s="17">
        <v>84.35</v>
      </c>
      <c r="H144" s="17">
        <v>126.61</v>
      </c>
      <c r="I144" s="17">
        <v>166.2</v>
      </c>
      <c r="J144" s="17">
        <v>124.98</v>
      </c>
      <c r="K144" s="17">
        <v>258.65</v>
      </c>
      <c r="L144" s="17">
        <v>135.86</v>
      </c>
      <c r="M144" s="17">
        <v>95.11</v>
      </c>
      <c r="N144" s="17">
        <v>47.07</v>
      </c>
      <c r="O144" s="17">
        <v>40.18</v>
      </c>
      <c r="P144" s="17">
        <v>13.69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5.79</v>
      </c>
      <c r="F145" s="17">
        <v>59.83</v>
      </c>
      <c r="G145" s="17">
        <v>0</v>
      </c>
      <c r="H145" s="17">
        <v>45.44</v>
      </c>
      <c r="I145" s="17">
        <v>123.36</v>
      </c>
      <c r="J145" s="17">
        <v>50.7</v>
      </c>
      <c r="K145" s="17">
        <v>0</v>
      </c>
      <c r="L145" s="17">
        <v>45.77</v>
      </c>
      <c r="M145" s="17">
        <v>74.35</v>
      </c>
      <c r="N145" s="17">
        <v>72.88</v>
      </c>
      <c r="O145" s="17">
        <v>66.66</v>
      </c>
      <c r="P145" s="17">
        <v>135.31</v>
      </c>
      <c r="Q145" s="17">
        <v>201</v>
      </c>
      <c r="R145" s="17">
        <v>121.17</v>
      </c>
      <c r="S145" s="17">
        <v>53.72</v>
      </c>
      <c r="T145" s="17">
        <v>72.66</v>
      </c>
      <c r="U145" s="17">
        <v>111</v>
      </c>
      <c r="V145" s="17">
        <v>112.15</v>
      </c>
      <c r="W145" s="17">
        <v>130.49</v>
      </c>
      <c r="X145" s="17">
        <v>23.6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14.13</v>
      </c>
      <c r="E146" s="17">
        <v>22.62</v>
      </c>
      <c r="F146" s="17">
        <v>79.3</v>
      </c>
      <c r="G146" s="17">
        <v>216.57</v>
      </c>
      <c r="H146" s="17">
        <v>326.32</v>
      </c>
      <c r="I146" s="17">
        <v>228.34</v>
      </c>
      <c r="J146" s="17">
        <v>207.3</v>
      </c>
      <c r="K146" s="17">
        <v>48.26</v>
      </c>
      <c r="L146" s="17">
        <v>110.59</v>
      </c>
      <c r="M146" s="17">
        <v>178.51</v>
      </c>
      <c r="N146" s="17">
        <v>100.42</v>
      </c>
      <c r="O146" s="17">
        <v>110.8</v>
      </c>
      <c r="P146" s="17">
        <v>279.87</v>
      </c>
      <c r="Q146" s="17">
        <v>278.38</v>
      </c>
      <c r="R146" s="17">
        <v>39</v>
      </c>
      <c r="S146" s="17">
        <v>104.14</v>
      </c>
      <c r="T146" s="17">
        <v>85.59</v>
      </c>
      <c r="U146" s="17">
        <v>0.03</v>
      </c>
      <c r="V146" s="17">
        <v>53.1</v>
      </c>
      <c r="W146" s="17">
        <v>3.52</v>
      </c>
      <c r="X146" s="17">
        <v>125.53</v>
      </c>
      <c r="Y146" s="18">
        <v>0.87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64.96</v>
      </c>
      <c r="I147" s="17">
        <v>57.48</v>
      </c>
      <c r="J147" s="17">
        <v>53.05</v>
      </c>
      <c r="K147" s="17">
        <v>0</v>
      </c>
      <c r="L147" s="17">
        <v>166.17</v>
      </c>
      <c r="M147" s="17">
        <v>148.76</v>
      </c>
      <c r="N147" s="17">
        <v>145</v>
      </c>
      <c r="O147" s="17">
        <v>110.36</v>
      </c>
      <c r="P147" s="17">
        <v>118.46</v>
      </c>
      <c r="Q147" s="17">
        <v>277.82</v>
      </c>
      <c r="R147" s="17">
        <v>232.59</v>
      </c>
      <c r="S147" s="17">
        <v>202.95</v>
      </c>
      <c r="T147" s="17">
        <v>151.15</v>
      </c>
      <c r="U147" s="17">
        <v>0</v>
      </c>
      <c r="V147" s="17">
        <v>0</v>
      </c>
      <c r="W147" s="17">
        <v>0</v>
      </c>
      <c r="X147" s="17">
        <v>0</v>
      </c>
      <c r="Y147" s="18">
        <v>62.65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44.4</v>
      </c>
      <c r="J148" s="17">
        <v>29.97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62.77</v>
      </c>
      <c r="J149" s="17">
        <v>0</v>
      </c>
      <c r="K149" s="17">
        <v>13.67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14.47</v>
      </c>
      <c r="J150" s="17">
        <v>0</v>
      </c>
      <c r="K150" s="17">
        <v>76.79</v>
      </c>
      <c r="L150" s="17">
        <v>15.91</v>
      </c>
      <c r="M150" s="17">
        <v>4.46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60.81</v>
      </c>
      <c r="K151" s="17">
        <v>181.23</v>
      </c>
      <c r="L151" s="17">
        <v>245.45</v>
      </c>
      <c r="M151" s="17">
        <v>45.66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66.09</v>
      </c>
      <c r="L152" s="17">
        <v>43.66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2.24</v>
      </c>
      <c r="H153" s="17">
        <v>0</v>
      </c>
      <c r="I153" s="17">
        <v>9.84</v>
      </c>
      <c r="J153" s="17">
        <v>71.95</v>
      </c>
      <c r="K153" s="17">
        <v>0</v>
      </c>
      <c r="L153" s="17">
        <v>125.63</v>
      </c>
      <c r="M153" s="17">
        <v>108.11</v>
      </c>
      <c r="N153" s="17">
        <v>55.8</v>
      </c>
      <c r="O153" s="17">
        <v>0</v>
      </c>
      <c r="P153" s="17">
        <v>0</v>
      </c>
      <c r="Q153" s="17">
        <v>0</v>
      </c>
      <c r="R153" s="17">
        <v>12.97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141.9</v>
      </c>
      <c r="J154" s="17">
        <v>182.69</v>
      </c>
      <c r="K154" s="17">
        <v>0</v>
      </c>
      <c r="L154" s="17">
        <v>203.69</v>
      </c>
      <c r="M154" s="17">
        <v>234.06</v>
      </c>
      <c r="N154" s="17">
        <v>114.75</v>
      </c>
      <c r="O154" s="17">
        <v>77.23</v>
      </c>
      <c r="P154" s="17">
        <v>81.86</v>
      </c>
      <c r="Q154" s="17">
        <v>82.42</v>
      </c>
      <c r="R154" s="17">
        <v>75.41</v>
      </c>
      <c r="S154" s="17">
        <v>25.36</v>
      </c>
      <c r="T154" s="17">
        <v>38.55</v>
      </c>
      <c r="U154" s="17">
        <v>6.26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24.3</v>
      </c>
      <c r="I155" s="17">
        <v>116.76</v>
      </c>
      <c r="J155" s="17">
        <v>149.39</v>
      </c>
      <c r="K155" s="17">
        <v>6.7</v>
      </c>
      <c r="L155" s="17">
        <v>127.96</v>
      </c>
      <c r="M155" s="17">
        <v>99.96</v>
      </c>
      <c r="N155" s="17">
        <v>81.57</v>
      </c>
      <c r="O155" s="17">
        <v>34.4</v>
      </c>
      <c r="P155" s="17">
        <v>34.12</v>
      </c>
      <c r="Q155" s="17">
        <v>19.84</v>
      </c>
      <c r="R155" s="17">
        <v>28.69</v>
      </c>
      <c r="S155" s="17">
        <v>48.57</v>
      </c>
      <c r="T155" s="17">
        <v>59.59</v>
      </c>
      <c r="U155" s="17">
        <v>18.76</v>
      </c>
      <c r="V155" s="17">
        <v>41.18</v>
      </c>
      <c r="W155" s="17">
        <v>75.23</v>
      </c>
      <c r="X155" s="17">
        <v>29.48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12.58</v>
      </c>
      <c r="G156" s="17">
        <v>16.86</v>
      </c>
      <c r="H156" s="17">
        <v>53.95</v>
      </c>
      <c r="I156" s="17">
        <v>162.4</v>
      </c>
      <c r="J156" s="17">
        <v>141.29</v>
      </c>
      <c r="K156" s="17">
        <v>77.4</v>
      </c>
      <c r="L156" s="17">
        <v>124.79</v>
      </c>
      <c r="M156" s="17">
        <v>173.26</v>
      </c>
      <c r="N156" s="17">
        <v>136.71</v>
      </c>
      <c r="O156" s="17">
        <v>89.04</v>
      </c>
      <c r="P156" s="17">
        <v>55.6</v>
      </c>
      <c r="Q156" s="17">
        <v>47.94</v>
      </c>
      <c r="R156" s="17">
        <v>27.56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19.96</v>
      </c>
      <c r="I157" s="17">
        <v>21.68</v>
      </c>
      <c r="J157" s="17">
        <v>71.54</v>
      </c>
      <c r="K157" s="17">
        <v>0</v>
      </c>
      <c r="L157" s="17">
        <v>78.08</v>
      </c>
      <c r="M157" s="17">
        <v>12.24</v>
      </c>
      <c r="N157" s="17">
        <v>0</v>
      </c>
      <c r="O157" s="17">
        <v>9.92</v>
      </c>
      <c r="P157" s="17">
        <v>23.09</v>
      </c>
      <c r="Q157" s="17">
        <v>20.21</v>
      </c>
      <c r="R157" s="17">
        <v>14.2</v>
      </c>
      <c r="S157" s="17">
        <v>0</v>
      </c>
      <c r="T157" s="17">
        <v>0</v>
      </c>
      <c r="U157" s="17">
        <v>3.23</v>
      </c>
      <c r="V157" s="17">
        <v>6.51</v>
      </c>
      <c r="W157" s="17">
        <v>6.56</v>
      </c>
      <c r="X157" s="17">
        <v>53.7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5.84</v>
      </c>
      <c r="F158" s="17">
        <v>0</v>
      </c>
      <c r="G158" s="17">
        <v>0</v>
      </c>
      <c r="H158" s="17">
        <v>25.31</v>
      </c>
      <c r="I158" s="17">
        <v>54.65</v>
      </c>
      <c r="J158" s="17">
        <v>128.63</v>
      </c>
      <c r="K158" s="17">
        <v>235.71</v>
      </c>
      <c r="L158" s="17">
        <v>263.98</v>
      </c>
      <c r="M158" s="17">
        <v>207.47</v>
      </c>
      <c r="N158" s="17">
        <v>8.1</v>
      </c>
      <c r="O158" s="17">
        <v>80.94</v>
      </c>
      <c r="P158" s="17">
        <v>24.34</v>
      </c>
      <c r="Q158" s="17">
        <v>0</v>
      </c>
      <c r="R158" s="17">
        <v>18.3</v>
      </c>
      <c r="S158" s="17">
        <v>57.17</v>
      </c>
      <c r="T158" s="17">
        <v>88.89</v>
      </c>
      <c r="U158" s="17">
        <v>173.74</v>
      </c>
      <c r="V158" s="17">
        <v>156.63</v>
      </c>
      <c r="W158" s="17">
        <v>88.85</v>
      </c>
      <c r="X158" s="17">
        <v>13.26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11.98</v>
      </c>
      <c r="I159" s="17">
        <v>68.22</v>
      </c>
      <c r="J159" s="17">
        <v>123.44</v>
      </c>
      <c r="K159" s="17">
        <v>32.87</v>
      </c>
      <c r="L159" s="17">
        <v>140.2</v>
      </c>
      <c r="M159" s="17">
        <v>55.95</v>
      </c>
      <c r="N159" s="17">
        <v>61.44</v>
      </c>
      <c r="O159" s="17">
        <v>25.34</v>
      </c>
      <c r="P159" s="17">
        <v>60.37</v>
      </c>
      <c r="Q159" s="17">
        <v>50.68</v>
      </c>
      <c r="R159" s="17">
        <v>60.34</v>
      </c>
      <c r="S159" s="17">
        <v>50.99</v>
      </c>
      <c r="T159" s="17">
        <v>53.58</v>
      </c>
      <c r="U159" s="17">
        <v>70.36</v>
      </c>
      <c r="V159" s="17">
        <v>0.08</v>
      </c>
      <c r="W159" s="17">
        <v>19.24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71.52</v>
      </c>
      <c r="I160" s="17">
        <v>80.52</v>
      </c>
      <c r="J160" s="17">
        <v>93.17</v>
      </c>
      <c r="K160" s="17">
        <v>0</v>
      </c>
      <c r="L160" s="17">
        <v>85.4</v>
      </c>
      <c r="M160" s="17">
        <v>69.2</v>
      </c>
      <c r="N160" s="17">
        <v>83.87</v>
      </c>
      <c r="O160" s="17">
        <v>2.83</v>
      </c>
      <c r="P160" s="17">
        <v>6.8</v>
      </c>
      <c r="Q160" s="17">
        <v>0</v>
      </c>
      <c r="R160" s="17">
        <v>3.99</v>
      </c>
      <c r="S160" s="17">
        <v>0</v>
      </c>
      <c r="T160" s="17">
        <v>0</v>
      </c>
      <c r="U160" s="17">
        <v>29.32</v>
      </c>
      <c r="V160" s="17">
        <v>102.64</v>
      </c>
      <c r="W160" s="17">
        <v>113.98</v>
      </c>
      <c r="X160" s="17">
        <v>87.69</v>
      </c>
      <c r="Y160" s="18">
        <v>15.05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12.18</v>
      </c>
      <c r="F161" s="17">
        <v>30.85</v>
      </c>
      <c r="G161" s="17">
        <v>82.72</v>
      </c>
      <c r="H161" s="17">
        <v>131.46</v>
      </c>
      <c r="I161" s="17">
        <v>323.97</v>
      </c>
      <c r="J161" s="17">
        <v>166.68</v>
      </c>
      <c r="K161" s="17">
        <v>75.1</v>
      </c>
      <c r="L161" s="17">
        <v>172.17</v>
      </c>
      <c r="M161" s="17">
        <v>90.01</v>
      </c>
      <c r="N161" s="17">
        <v>511.01</v>
      </c>
      <c r="O161" s="17">
        <v>0.69</v>
      </c>
      <c r="P161" s="17">
        <v>5.99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10.77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113.85</v>
      </c>
      <c r="H162" s="17">
        <v>16.1</v>
      </c>
      <c r="I162" s="17">
        <v>43.42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5.98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8.12</v>
      </c>
      <c r="H163" s="17">
        <v>62.7</v>
      </c>
      <c r="I163" s="17">
        <v>88.57</v>
      </c>
      <c r="J163" s="17">
        <v>81.34</v>
      </c>
      <c r="K163" s="17">
        <v>31.12</v>
      </c>
      <c r="L163" s="17">
        <v>30.49</v>
      </c>
      <c r="M163" s="17">
        <v>48.52</v>
      </c>
      <c r="N163" s="17">
        <v>28.59</v>
      </c>
      <c r="O163" s="17">
        <v>0</v>
      </c>
      <c r="P163" s="17">
        <v>0</v>
      </c>
      <c r="Q163" s="17">
        <v>16.56</v>
      </c>
      <c r="R163" s="17">
        <v>12.01</v>
      </c>
      <c r="S163" s="17">
        <v>0.01</v>
      </c>
      <c r="T163" s="17">
        <v>0</v>
      </c>
      <c r="U163" s="17">
        <v>24.37</v>
      </c>
      <c r="V163" s="17">
        <v>0.02</v>
      </c>
      <c r="W163" s="17">
        <v>7.14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0.49</v>
      </c>
      <c r="I164" s="17">
        <v>0</v>
      </c>
      <c r="J164" s="17">
        <v>0</v>
      </c>
      <c r="K164" s="17">
        <v>0</v>
      </c>
      <c r="L164" s="17">
        <v>0.09</v>
      </c>
      <c r="M164" s="17">
        <v>12.29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29.89</v>
      </c>
      <c r="J165" s="17">
        <v>21.23</v>
      </c>
      <c r="K165" s="17">
        <v>176.61</v>
      </c>
      <c r="L165" s="17">
        <v>12.81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88.55</v>
      </c>
      <c r="J166" s="17">
        <v>110.17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27.59</v>
      </c>
      <c r="I167" s="17">
        <v>67.12</v>
      </c>
      <c r="J167" s="17">
        <v>100.19</v>
      </c>
      <c r="K167" s="17">
        <v>0</v>
      </c>
      <c r="L167" s="17">
        <v>82.47</v>
      </c>
      <c r="M167" s="17">
        <v>44.05</v>
      </c>
      <c r="N167" s="17">
        <v>0</v>
      </c>
      <c r="O167" s="17">
        <v>0</v>
      </c>
      <c r="P167" s="17">
        <v>0</v>
      </c>
      <c r="Q167" s="17">
        <v>16.43</v>
      </c>
      <c r="R167" s="17">
        <v>64.01</v>
      </c>
      <c r="S167" s="17">
        <v>74.5</v>
      </c>
      <c r="T167" s="17">
        <v>89.64</v>
      </c>
      <c r="U167" s="17">
        <v>99.89</v>
      </c>
      <c r="V167" s="17">
        <v>78.14</v>
      </c>
      <c r="W167" s="17">
        <v>0</v>
      </c>
      <c r="X167" s="17">
        <v>39.4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100.59</v>
      </c>
      <c r="J168" s="17">
        <v>117.59</v>
      </c>
      <c r="K168" s="17">
        <v>12.34</v>
      </c>
      <c r="L168" s="17">
        <v>94.03</v>
      </c>
      <c r="M168" s="17">
        <v>119.95</v>
      </c>
      <c r="N168" s="17">
        <v>162.7</v>
      </c>
      <c r="O168" s="17">
        <v>103.64</v>
      </c>
      <c r="P168" s="17">
        <v>120.56</v>
      </c>
      <c r="Q168" s="17">
        <v>227.84</v>
      </c>
      <c r="R168" s="17">
        <v>246.8</v>
      </c>
      <c r="S168" s="17">
        <v>268.64</v>
      </c>
      <c r="T168" s="17">
        <v>256.04</v>
      </c>
      <c r="U168" s="17">
        <v>175.64</v>
      </c>
      <c r="V168" s="17">
        <v>60.53</v>
      </c>
      <c r="W168" s="17">
        <v>19.28</v>
      </c>
      <c r="X168" s="17">
        <v>52.42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3.35</v>
      </c>
      <c r="J169" s="17">
        <v>21.47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29.82</v>
      </c>
      <c r="R169" s="17">
        <v>45.14</v>
      </c>
      <c r="S169" s="17">
        <v>77.13</v>
      </c>
      <c r="T169" s="17">
        <v>78.11</v>
      </c>
      <c r="U169" s="17">
        <v>2.38</v>
      </c>
      <c r="V169" s="17">
        <v>0</v>
      </c>
      <c r="W169" s="17">
        <v>0</v>
      </c>
      <c r="X169" s="17">
        <v>5.19</v>
      </c>
      <c r="Y169" s="18">
        <v>0</v>
      </c>
    </row>
    <row r="170" spans="1:26" ht="16.5" thickBot="1">
      <c r="A170" s="39" t="str">
        <f t="shared" si="3"/>
        <v>30.06.2017</v>
      </c>
      <c r="B170" s="36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61.54</v>
      </c>
      <c r="J170" s="40">
        <v>75.34</v>
      </c>
      <c r="K170" s="40">
        <v>4.3</v>
      </c>
      <c r="L170" s="40">
        <v>38.49</v>
      </c>
      <c r="M170" s="40">
        <v>0</v>
      </c>
      <c r="N170" s="40">
        <v>0</v>
      </c>
      <c r="O170" s="40">
        <v>0</v>
      </c>
      <c r="P170" s="40">
        <v>0</v>
      </c>
      <c r="Q170" s="40">
        <v>10.89</v>
      </c>
      <c r="R170" s="40">
        <v>0</v>
      </c>
      <c r="S170" s="40">
        <v>0</v>
      </c>
      <c r="T170" s="40">
        <v>5.37</v>
      </c>
      <c r="U170" s="40">
        <v>55.02</v>
      </c>
      <c r="V170" s="40">
        <v>66.58</v>
      </c>
      <c r="W170" s="40">
        <v>28.63</v>
      </c>
      <c r="X170" s="40">
        <v>32.03</v>
      </c>
      <c r="Y170" s="37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47" t="s">
        <v>3</v>
      </c>
      <c r="B172" s="49" t="s">
        <v>33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301.83</v>
      </c>
      <c r="C174" s="12">
        <v>677.58</v>
      </c>
      <c r="D174" s="12">
        <v>42.18</v>
      </c>
      <c r="E174" s="12">
        <v>609.91</v>
      </c>
      <c r="F174" s="12">
        <v>3.41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53.59</v>
      </c>
      <c r="N174" s="12">
        <v>142.5</v>
      </c>
      <c r="O174" s="12">
        <v>242.68</v>
      </c>
      <c r="P174" s="12">
        <v>189.37</v>
      </c>
      <c r="Q174" s="12">
        <v>181.71</v>
      </c>
      <c r="R174" s="12">
        <v>131.61</v>
      </c>
      <c r="S174" s="12">
        <v>140.18</v>
      </c>
      <c r="T174" s="12">
        <v>126.9</v>
      </c>
      <c r="U174" s="12">
        <v>92.64</v>
      </c>
      <c r="V174" s="12">
        <v>87.26</v>
      </c>
      <c r="W174" s="12">
        <v>0</v>
      </c>
      <c r="X174" s="12">
        <v>22.84</v>
      </c>
      <c r="Y174" s="13">
        <v>52.34</v>
      </c>
      <c r="Z174" s="14"/>
    </row>
    <row r="175" spans="1:25" ht="15.75">
      <c r="A175" s="15" t="str">
        <f t="shared" si="4"/>
        <v>02.06.2017</v>
      </c>
      <c r="B175" s="16">
        <v>284.07</v>
      </c>
      <c r="C175" s="17">
        <v>189.12</v>
      </c>
      <c r="D175" s="17">
        <v>36.42</v>
      </c>
      <c r="E175" s="17">
        <v>231.88</v>
      </c>
      <c r="F175" s="17">
        <v>149.63</v>
      </c>
      <c r="G175" s="17">
        <v>158.38</v>
      </c>
      <c r="H175" s="17">
        <v>0</v>
      </c>
      <c r="I175" s="17">
        <v>0</v>
      </c>
      <c r="J175" s="17">
        <v>0</v>
      </c>
      <c r="K175" s="17">
        <v>13.36</v>
      </c>
      <c r="L175" s="17">
        <v>0.04</v>
      </c>
      <c r="M175" s="17">
        <v>15.44</v>
      </c>
      <c r="N175" s="17">
        <v>90.29</v>
      </c>
      <c r="O175" s="17">
        <v>39.86</v>
      </c>
      <c r="P175" s="17">
        <v>134.5</v>
      </c>
      <c r="Q175" s="17">
        <v>124.54</v>
      </c>
      <c r="R175" s="17">
        <v>201.33</v>
      </c>
      <c r="S175" s="17">
        <v>103.08</v>
      </c>
      <c r="T175" s="17">
        <v>230.26</v>
      </c>
      <c r="U175" s="17">
        <v>0.06</v>
      </c>
      <c r="V175" s="17">
        <v>0</v>
      </c>
      <c r="W175" s="17">
        <v>0</v>
      </c>
      <c r="X175" s="17">
        <v>0</v>
      </c>
      <c r="Y175" s="18">
        <v>109.68</v>
      </c>
    </row>
    <row r="176" spans="1:25" ht="15.75">
      <c r="A176" s="15" t="str">
        <f t="shared" si="4"/>
        <v>03.06.2017</v>
      </c>
      <c r="B176" s="16">
        <v>62.46</v>
      </c>
      <c r="C176" s="17">
        <v>77.37</v>
      </c>
      <c r="D176" s="17">
        <v>23.81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23.82</v>
      </c>
      <c r="K176" s="17">
        <v>84.53</v>
      </c>
      <c r="L176" s="17">
        <v>125.82</v>
      </c>
      <c r="M176" s="17">
        <v>38.24</v>
      </c>
      <c r="N176" s="17">
        <v>32.09</v>
      </c>
      <c r="O176" s="17">
        <v>34.83</v>
      </c>
      <c r="P176" s="17">
        <v>38.16</v>
      </c>
      <c r="Q176" s="17">
        <v>0.09</v>
      </c>
      <c r="R176" s="17">
        <v>25.39</v>
      </c>
      <c r="S176" s="17">
        <v>16.08</v>
      </c>
      <c r="T176" s="17">
        <v>11.39</v>
      </c>
      <c r="U176" s="17">
        <v>5.76</v>
      </c>
      <c r="V176" s="17">
        <v>4.42</v>
      </c>
      <c r="W176" s="17">
        <v>2.56</v>
      </c>
      <c r="X176" s="17">
        <v>5.32</v>
      </c>
      <c r="Y176" s="18">
        <v>27.79</v>
      </c>
    </row>
    <row r="177" spans="1:25" ht="15.75">
      <c r="A177" s="15" t="str">
        <f t="shared" si="4"/>
        <v>04.06.2017</v>
      </c>
      <c r="B177" s="16">
        <v>56.24</v>
      </c>
      <c r="C177" s="17">
        <v>317.35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3.52</v>
      </c>
      <c r="R177" s="17">
        <v>105.13</v>
      </c>
      <c r="S177" s="17">
        <v>148.17</v>
      </c>
      <c r="T177" s="17">
        <v>163.87</v>
      </c>
      <c r="U177" s="17">
        <v>54.08</v>
      </c>
      <c r="V177" s="17">
        <v>34.02</v>
      </c>
      <c r="W177" s="17">
        <v>86.85</v>
      </c>
      <c r="X177" s="17">
        <v>30.08</v>
      </c>
      <c r="Y177" s="18">
        <v>8.25</v>
      </c>
    </row>
    <row r="178" spans="1:25" ht="15.75">
      <c r="A178" s="15" t="str">
        <f t="shared" si="4"/>
        <v>05.06.2017</v>
      </c>
      <c r="B178" s="16">
        <v>92.45</v>
      </c>
      <c r="C178" s="17">
        <v>172.13</v>
      </c>
      <c r="D178" s="17">
        <v>19.29</v>
      </c>
      <c r="E178" s="17">
        <v>0</v>
      </c>
      <c r="F178" s="17">
        <v>0</v>
      </c>
      <c r="G178" s="17">
        <v>39.47</v>
      </c>
      <c r="H178" s="17">
        <v>0</v>
      </c>
      <c r="I178" s="17">
        <v>0</v>
      </c>
      <c r="J178" s="17">
        <v>0</v>
      </c>
      <c r="K178" s="17">
        <v>35.45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89.51</v>
      </c>
    </row>
    <row r="179" spans="1:25" ht="15.75">
      <c r="A179" s="15" t="str">
        <f t="shared" si="4"/>
        <v>06.06.2017</v>
      </c>
      <c r="B179" s="16">
        <v>93.28</v>
      </c>
      <c r="C179" s="17">
        <v>36.59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4.83</v>
      </c>
      <c r="V179" s="17">
        <v>0</v>
      </c>
      <c r="W179" s="17">
        <v>0.21</v>
      </c>
      <c r="X179" s="17">
        <v>0</v>
      </c>
      <c r="Y179" s="18">
        <v>1</v>
      </c>
    </row>
    <row r="180" spans="1:25" ht="15.75">
      <c r="A180" s="15" t="str">
        <f t="shared" si="4"/>
        <v>07.06.2017</v>
      </c>
      <c r="B180" s="16">
        <v>334.03</v>
      </c>
      <c r="C180" s="17">
        <v>91.9</v>
      </c>
      <c r="D180" s="17">
        <v>132.36</v>
      </c>
      <c r="E180" s="17">
        <v>110.95</v>
      </c>
      <c r="F180" s="17">
        <v>185.76</v>
      </c>
      <c r="G180" s="17">
        <v>32.03</v>
      </c>
      <c r="H180" s="17">
        <v>0</v>
      </c>
      <c r="I180" s="17">
        <v>0</v>
      </c>
      <c r="J180" s="17">
        <v>0</v>
      </c>
      <c r="K180" s="17">
        <v>108.01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172.1</v>
      </c>
      <c r="V180" s="17">
        <v>340.72</v>
      </c>
      <c r="W180" s="17">
        <v>50.95</v>
      </c>
      <c r="X180" s="17">
        <v>251.23</v>
      </c>
      <c r="Y180" s="18">
        <v>0</v>
      </c>
    </row>
    <row r="181" spans="1:25" ht="15.75">
      <c r="A181" s="15" t="str">
        <f t="shared" si="4"/>
        <v>08.06.2017</v>
      </c>
      <c r="B181" s="16">
        <v>267.71</v>
      </c>
      <c r="C181" s="17">
        <v>816.52</v>
      </c>
      <c r="D181" s="17">
        <v>363.26</v>
      </c>
      <c r="E181" s="17">
        <v>603.51</v>
      </c>
      <c r="F181" s="17">
        <v>568.13</v>
      </c>
      <c r="G181" s="17">
        <v>384.55</v>
      </c>
      <c r="H181" s="17">
        <v>602.85</v>
      </c>
      <c r="I181" s="17">
        <v>0</v>
      </c>
      <c r="J181" s="17">
        <v>0</v>
      </c>
      <c r="K181" s="17">
        <v>40.43</v>
      </c>
      <c r="L181" s="17">
        <v>123.33</v>
      </c>
      <c r="M181" s="17">
        <v>32.91</v>
      </c>
      <c r="N181" s="17">
        <v>208.12</v>
      </c>
      <c r="O181" s="17">
        <v>346.79</v>
      </c>
      <c r="P181" s="17">
        <v>284.94</v>
      </c>
      <c r="Q181" s="17">
        <v>335.03</v>
      </c>
      <c r="R181" s="17">
        <v>38.96</v>
      </c>
      <c r="S181" s="17">
        <v>51.45</v>
      </c>
      <c r="T181" s="17">
        <v>83.01</v>
      </c>
      <c r="U181" s="17">
        <v>44.21</v>
      </c>
      <c r="V181" s="17">
        <v>242.49</v>
      </c>
      <c r="W181" s="17">
        <v>351.92</v>
      </c>
      <c r="X181" s="17">
        <v>147.07</v>
      </c>
      <c r="Y181" s="18">
        <v>159.62</v>
      </c>
    </row>
    <row r="182" spans="1:25" ht="15.75">
      <c r="A182" s="15" t="str">
        <f t="shared" si="4"/>
        <v>09.06.2017</v>
      </c>
      <c r="B182" s="16">
        <v>514.48</v>
      </c>
      <c r="C182" s="17">
        <v>530.24</v>
      </c>
      <c r="D182" s="17">
        <v>231.89</v>
      </c>
      <c r="E182" s="17">
        <v>208.65</v>
      </c>
      <c r="F182" s="17">
        <v>655.68</v>
      </c>
      <c r="G182" s="17">
        <v>613.42</v>
      </c>
      <c r="H182" s="17">
        <v>96.56</v>
      </c>
      <c r="I182" s="17">
        <v>0</v>
      </c>
      <c r="J182" s="17">
        <v>2.53</v>
      </c>
      <c r="K182" s="17">
        <v>0</v>
      </c>
      <c r="L182" s="17">
        <v>62.47</v>
      </c>
      <c r="M182" s="17">
        <v>290.43</v>
      </c>
      <c r="N182" s="17">
        <v>111.73</v>
      </c>
      <c r="O182" s="17">
        <v>95.77</v>
      </c>
      <c r="P182" s="17">
        <v>15.6</v>
      </c>
      <c r="Q182" s="17">
        <v>1.78</v>
      </c>
      <c r="R182" s="17">
        <v>66.82</v>
      </c>
      <c r="S182" s="17">
        <v>100.91</v>
      </c>
      <c r="T182" s="17">
        <v>125.73</v>
      </c>
      <c r="U182" s="17">
        <v>117.88</v>
      </c>
      <c r="V182" s="17">
        <v>227.65</v>
      </c>
      <c r="W182" s="17">
        <v>226.49</v>
      </c>
      <c r="X182" s="17">
        <v>113.13</v>
      </c>
      <c r="Y182" s="18">
        <v>204.37</v>
      </c>
    </row>
    <row r="183" spans="1:25" ht="15.75">
      <c r="A183" s="15" t="str">
        <f t="shared" si="4"/>
        <v>10.06.2017</v>
      </c>
      <c r="B183" s="16">
        <v>193.39</v>
      </c>
      <c r="C183" s="17">
        <v>221.37</v>
      </c>
      <c r="D183" s="17">
        <v>193.55</v>
      </c>
      <c r="E183" s="17">
        <v>90.88</v>
      </c>
      <c r="F183" s="17">
        <v>89.91</v>
      </c>
      <c r="G183" s="17">
        <v>44.52</v>
      </c>
      <c r="H183" s="17">
        <v>6.13</v>
      </c>
      <c r="I183" s="17">
        <v>0</v>
      </c>
      <c r="J183" s="17">
        <v>5.41</v>
      </c>
      <c r="K183" s="17">
        <v>0</v>
      </c>
      <c r="L183" s="17">
        <v>0</v>
      </c>
      <c r="M183" s="17">
        <v>0.03</v>
      </c>
      <c r="N183" s="17">
        <v>26.83</v>
      </c>
      <c r="O183" s="17">
        <v>273.77</v>
      </c>
      <c r="P183" s="17">
        <v>152.19</v>
      </c>
      <c r="Q183" s="17">
        <v>198.65</v>
      </c>
      <c r="R183" s="17">
        <v>295.42</v>
      </c>
      <c r="S183" s="17">
        <v>376.91</v>
      </c>
      <c r="T183" s="17">
        <v>212.41</v>
      </c>
      <c r="U183" s="17">
        <v>196.68</v>
      </c>
      <c r="V183" s="17">
        <v>208.94</v>
      </c>
      <c r="W183" s="17">
        <v>227.38</v>
      </c>
      <c r="X183" s="17">
        <v>277.93</v>
      </c>
      <c r="Y183" s="18">
        <v>184.65</v>
      </c>
    </row>
    <row r="184" spans="1:25" ht="15.75">
      <c r="A184" s="15" t="str">
        <f t="shared" si="4"/>
        <v>11.06.2017</v>
      </c>
      <c r="B184" s="16">
        <v>264.09</v>
      </c>
      <c r="C184" s="17">
        <v>283.95</v>
      </c>
      <c r="D184" s="17">
        <v>120.94</v>
      </c>
      <c r="E184" s="17">
        <v>114.95</v>
      </c>
      <c r="F184" s="17">
        <v>54.86</v>
      </c>
      <c r="G184" s="17">
        <v>338.04</v>
      </c>
      <c r="H184" s="17">
        <v>54.72</v>
      </c>
      <c r="I184" s="17">
        <v>1.12</v>
      </c>
      <c r="J184" s="17">
        <v>0</v>
      </c>
      <c r="K184" s="17">
        <v>0</v>
      </c>
      <c r="L184" s="17">
        <v>0</v>
      </c>
      <c r="M184" s="17">
        <v>0</v>
      </c>
      <c r="N184" s="17">
        <v>144.9</v>
      </c>
      <c r="O184" s="17">
        <v>186.88</v>
      </c>
      <c r="P184" s="17">
        <v>288.26</v>
      </c>
      <c r="Q184" s="17">
        <v>245.1</v>
      </c>
      <c r="R184" s="17">
        <v>302.49</v>
      </c>
      <c r="S184" s="17">
        <v>274.29</v>
      </c>
      <c r="T184" s="17">
        <v>201.71</v>
      </c>
      <c r="U184" s="17">
        <v>176</v>
      </c>
      <c r="V184" s="17">
        <v>278.18</v>
      </c>
      <c r="W184" s="17">
        <v>320.42</v>
      </c>
      <c r="X184" s="17">
        <v>82.79</v>
      </c>
      <c r="Y184" s="18">
        <v>379.3</v>
      </c>
    </row>
    <row r="185" spans="1:25" ht="15.75">
      <c r="A185" s="15" t="str">
        <f t="shared" si="4"/>
        <v>12.06.2017</v>
      </c>
      <c r="B185" s="16">
        <v>250.02</v>
      </c>
      <c r="C185" s="17">
        <v>190.07</v>
      </c>
      <c r="D185" s="17">
        <v>175.27</v>
      </c>
      <c r="E185" s="17">
        <v>247.92</v>
      </c>
      <c r="F185" s="17">
        <v>716.95</v>
      </c>
      <c r="G185" s="17">
        <v>624.55</v>
      </c>
      <c r="H185" s="17">
        <v>610.82</v>
      </c>
      <c r="I185" s="17">
        <v>657.84</v>
      </c>
      <c r="J185" s="17">
        <v>9.92</v>
      </c>
      <c r="K185" s="17">
        <v>0</v>
      </c>
      <c r="L185" s="17">
        <v>0</v>
      </c>
      <c r="M185" s="17">
        <v>103.47</v>
      </c>
      <c r="N185" s="17">
        <v>22.81</v>
      </c>
      <c r="O185" s="17">
        <v>89.23</v>
      </c>
      <c r="P185" s="17">
        <v>116.11</v>
      </c>
      <c r="Q185" s="17">
        <v>110.56</v>
      </c>
      <c r="R185" s="17">
        <v>147.1</v>
      </c>
      <c r="S185" s="17">
        <v>167.18</v>
      </c>
      <c r="T185" s="17">
        <v>173.95</v>
      </c>
      <c r="U185" s="17">
        <v>106.64</v>
      </c>
      <c r="V185" s="17">
        <v>83.42</v>
      </c>
      <c r="W185" s="17">
        <v>87.33</v>
      </c>
      <c r="X185" s="17">
        <v>38.78</v>
      </c>
      <c r="Y185" s="18">
        <v>186.29</v>
      </c>
    </row>
    <row r="186" spans="1:25" ht="15.75">
      <c r="A186" s="15" t="str">
        <f t="shared" si="4"/>
        <v>13.06.2017</v>
      </c>
      <c r="B186" s="16">
        <v>333.24</v>
      </c>
      <c r="C186" s="17">
        <v>245.7</v>
      </c>
      <c r="D186" s="17">
        <v>201.09</v>
      </c>
      <c r="E186" s="17">
        <v>168.95</v>
      </c>
      <c r="F186" s="17">
        <v>654.22</v>
      </c>
      <c r="G186" s="17">
        <v>0</v>
      </c>
      <c r="H186" s="17">
        <v>5.64</v>
      </c>
      <c r="I186" s="17">
        <v>0</v>
      </c>
      <c r="J186" s="17">
        <v>0</v>
      </c>
      <c r="K186" s="17">
        <v>70.42</v>
      </c>
      <c r="L186" s="17">
        <v>0</v>
      </c>
      <c r="M186" s="17">
        <v>0</v>
      </c>
      <c r="N186" s="17">
        <v>0</v>
      </c>
      <c r="O186" s="17">
        <v>51.39</v>
      </c>
      <c r="P186" s="17">
        <v>107.37</v>
      </c>
      <c r="Q186" s="17">
        <v>165.2</v>
      </c>
      <c r="R186" s="17">
        <v>0</v>
      </c>
      <c r="S186" s="17">
        <v>192.63</v>
      </c>
      <c r="T186" s="17">
        <v>243.77</v>
      </c>
      <c r="U186" s="17">
        <v>52.42</v>
      </c>
      <c r="V186" s="17">
        <v>168.52</v>
      </c>
      <c r="W186" s="17">
        <v>61.35</v>
      </c>
      <c r="X186" s="17">
        <v>31.46</v>
      </c>
      <c r="Y186" s="18">
        <v>59.63</v>
      </c>
    </row>
    <row r="187" spans="1:25" ht="15.75">
      <c r="A187" s="15" t="str">
        <f t="shared" si="4"/>
        <v>14.06.2017</v>
      </c>
      <c r="B187" s="16">
        <v>48.43</v>
      </c>
      <c r="C187" s="17">
        <v>68.45</v>
      </c>
      <c r="D187" s="17">
        <v>185.11</v>
      </c>
      <c r="E187" s="17">
        <v>299.37</v>
      </c>
      <c r="F187" s="17">
        <v>642.02</v>
      </c>
      <c r="G187" s="17">
        <v>407</v>
      </c>
      <c r="H187" s="17">
        <v>622.94</v>
      </c>
      <c r="I187" s="17">
        <v>0</v>
      </c>
      <c r="J187" s="17">
        <v>0</v>
      </c>
      <c r="K187" s="17">
        <v>50.83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139.32</v>
      </c>
      <c r="W187" s="17">
        <v>214.63</v>
      </c>
      <c r="X187" s="17">
        <v>5.85</v>
      </c>
      <c r="Y187" s="18">
        <v>75.33</v>
      </c>
    </row>
    <row r="188" spans="1:25" ht="15.75">
      <c r="A188" s="15" t="str">
        <f t="shared" si="4"/>
        <v>15.06.2017</v>
      </c>
      <c r="B188" s="16">
        <v>68.06</v>
      </c>
      <c r="C188" s="17">
        <v>281.88</v>
      </c>
      <c r="D188" s="17">
        <v>89.29</v>
      </c>
      <c r="E188" s="17">
        <v>23.51</v>
      </c>
      <c r="F188" s="17">
        <v>55.17</v>
      </c>
      <c r="G188" s="17">
        <v>85.36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38.08</v>
      </c>
    </row>
    <row r="189" spans="1:25" ht="15.75">
      <c r="A189" s="15" t="str">
        <f t="shared" si="4"/>
        <v>16.06.2017</v>
      </c>
      <c r="B189" s="16">
        <v>193.85</v>
      </c>
      <c r="C189" s="17">
        <v>165.68</v>
      </c>
      <c r="D189" s="17">
        <v>42.85</v>
      </c>
      <c r="E189" s="17">
        <v>22.3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26.9</v>
      </c>
      <c r="T189" s="17">
        <v>56.47</v>
      </c>
      <c r="U189" s="17">
        <v>13.46</v>
      </c>
      <c r="V189" s="17">
        <v>47.78</v>
      </c>
      <c r="W189" s="17">
        <v>59.72</v>
      </c>
      <c r="X189" s="17">
        <v>41.59</v>
      </c>
      <c r="Y189" s="18">
        <v>80.13</v>
      </c>
    </row>
    <row r="190" spans="1:25" ht="15.75">
      <c r="A190" s="15" t="str">
        <f t="shared" si="4"/>
        <v>17.06.2017</v>
      </c>
      <c r="B190" s="16">
        <v>322.57</v>
      </c>
      <c r="C190" s="17">
        <v>257.68</v>
      </c>
      <c r="D190" s="17">
        <v>77.76</v>
      </c>
      <c r="E190" s="17">
        <v>50.19</v>
      </c>
      <c r="F190" s="17">
        <v>72.84</v>
      </c>
      <c r="G190" s="17">
        <v>63.81</v>
      </c>
      <c r="H190" s="17">
        <v>0</v>
      </c>
      <c r="I190" s="17">
        <v>0</v>
      </c>
      <c r="J190" s="17">
        <v>0</v>
      </c>
      <c r="K190" s="17">
        <v>10.26</v>
      </c>
      <c r="L190" s="17">
        <v>0</v>
      </c>
      <c r="M190" s="17">
        <v>0</v>
      </c>
      <c r="N190" s="17">
        <v>38.96</v>
      </c>
      <c r="O190" s="17">
        <v>0</v>
      </c>
      <c r="P190" s="17">
        <v>0</v>
      </c>
      <c r="Q190" s="17">
        <v>0</v>
      </c>
      <c r="R190" s="17">
        <v>0</v>
      </c>
      <c r="S190" s="17">
        <v>10.15</v>
      </c>
      <c r="T190" s="17">
        <v>42.5</v>
      </c>
      <c r="U190" s="17">
        <v>0.02</v>
      </c>
      <c r="V190" s="17">
        <v>0</v>
      </c>
      <c r="W190" s="17">
        <v>0</v>
      </c>
      <c r="X190" s="17">
        <v>0</v>
      </c>
      <c r="Y190" s="18">
        <v>5.02</v>
      </c>
    </row>
    <row r="191" spans="1:25" ht="15.75">
      <c r="A191" s="15" t="str">
        <f t="shared" si="4"/>
        <v>18.06.2017</v>
      </c>
      <c r="B191" s="16">
        <v>316.52</v>
      </c>
      <c r="C191" s="17">
        <v>494.83</v>
      </c>
      <c r="D191" s="17">
        <v>1.93</v>
      </c>
      <c r="E191" s="17">
        <v>0.06</v>
      </c>
      <c r="F191" s="17">
        <v>14.34</v>
      </c>
      <c r="G191" s="17">
        <v>2.93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51.29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18.71</v>
      </c>
    </row>
    <row r="192" spans="1:25" ht="15.75">
      <c r="A192" s="15" t="str">
        <f t="shared" si="4"/>
        <v>19.06.2017</v>
      </c>
      <c r="B192" s="16">
        <v>76.02</v>
      </c>
      <c r="C192" s="17">
        <v>124.55</v>
      </c>
      <c r="D192" s="17">
        <v>30.88</v>
      </c>
      <c r="E192" s="17">
        <v>4.84</v>
      </c>
      <c r="F192" s="17">
        <v>16.99</v>
      </c>
      <c r="G192" s="17">
        <v>706.41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0.39</v>
      </c>
      <c r="W192" s="17">
        <v>0</v>
      </c>
      <c r="X192" s="17">
        <v>23.58</v>
      </c>
      <c r="Y192" s="18">
        <v>35.08</v>
      </c>
    </row>
    <row r="193" spans="1:25" ht="15.75">
      <c r="A193" s="15" t="str">
        <f t="shared" si="4"/>
        <v>20.06.2017</v>
      </c>
      <c r="B193" s="16">
        <v>104.13</v>
      </c>
      <c r="C193" s="17">
        <v>166.36</v>
      </c>
      <c r="D193" s="17">
        <v>156.89</v>
      </c>
      <c r="E193" s="17">
        <v>70.81</v>
      </c>
      <c r="F193" s="17">
        <v>521.22</v>
      </c>
      <c r="G193" s="17">
        <v>119.31</v>
      </c>
      <c r="H193" s="17">
        <v>0</v>
      </c>
      <c r="I193" s="17">
        <v>0</v>
      </c>
      <c r="J193" s="17">
        <v>0</v>
      </c>
      <c r="K193" s="17">
        <v>14.7</v>
      </c>
      <c r="L193" s="17">
        <v>0</v>
      </c>
      <c r="M193" s="17">
        <v>0</v>
      </c>
      <c r="N193" s="17">
        <v>0</v>
      </c>
      <c r="O193" s="17">
        <v>0.25</v>
      </c>
      <c r="P193" s="17">
        <v>0.72</v>
      </c>
      <c r="Q193" s="17">
        <v>13.17</v>
      </c>
      <c r="R193" s="17">
        <v>0.94</v>
      </c>
      <c r="S193" s="17">
        <v>149.75</v>
      </c>
      <c r="T193" s="17">
        <v>91.51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174.04</v>
      </c>
      <c r="C194" s="17">
        <v>185.64</v>
      </c>
      <c r="D194" s="17">
        <v>119.36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12.1</v>
      </c>
      <c r="P194" s="17">
        <v>1.89</v>
      </c>
      <c r="Q194" s="17">
        <v>34.01</v>
      </c>
      <c r="R194" s="17">
        <v>109.12</v>
      </c>
      <c r="S194" s="17">
        <v>68.24</v>
      </c>
      <c r="T194" s="17">
        <v>77.44</v>
      </c>
      <c r="U194" s="17">
        <v>51.94</v>
      </c>
      <c r="V194" s="17">
        <v>22.29</v>
      </c>
      <c r="W194" s="17">
        <v>165.89</v>
      </c>
      <c r="X194" s="17">
        <v>0</v>
      </c>
      <c r="Y194" s="18">
        <v>66.5</v>
      </c>
    </row>
    <row r="195" spans="1:25" ht="15.75">
      <c r="A195" s="15" t="str">
        <f t="shared" si="4"/>
        <v>22.06.2017</v>
      </c>
      <c r="B195" s="16">
        <v>225.3</v>
      </c>
      <c r="C195" s="17">
        <v>587.04</v>
      </c>
      <c r="D195" s="17">
        <v>322.43</v>
      </c>
      <c r="E195" s="17">
        <v>53.2</v>
      </c>
      <c r="F195" s="17">
        <v>32.61</v>
      </c>
      <c r="G195" s="17">
        <v>0</v>
      </c>
      <c r="H195" s="17">
        <v>0</v>
      </c>
      <c r="I195" s="17">
        <v>0</v>
      </c>
      <c r="J195" s="17">
        <v>27.7</v>
      </c>
      <c r="K195" s="17">
        <v>59.42</v>
      </c>
      <c r="L195" s="17">
        <v>17.98</v>
      </c>
      <c r="M195" s="17">
        <v>14.99</v>
      </c>
      <c r="N195" s="17">
        <v>42.64</v>
      </c>
      <c r="O195" s="17">
        <v>76.82</v>
      </c>
      <c r="P195" s="17">
        <v>44.5</v>
      </c>
      <c r="Q195" s="17">
        <v>23.24</v>
      </c>
      <c r="R195" s="17">
        <v>39.96</v>
      </c>
      <c r="S195" s="17">
        <v>44.2</v>
      </c>
      <c r="T195" s="17">
        <v>46.77</v>
      </c>
      <c r="U195" s="17">
        <v>0</v>
      </c>
      <c r="V195" s="17">
        <v>34.28</v>
      </c>
      <c r="W195" s="17">
        <v>118.72</v>
      </c>
      <c r="X195" s="17">
        <v>160.1</v>
      </c>
      <c r="Y195" s="18">
        <v>129.91</v>
      </c>
    </row>
    <row r="196" spans="1:25" ht="15.75">
      <c r="A196" s="15" t="str">
        <f t="shared" si="4"/>
        <v>23.06.2017</v>
      </c>
      <c r="B196" s="16">
        <v>246.69</v>
      </c>
      <c r="C196" s="17">
        <v>320.52</v>
      </c>
      <c r="D196" s="17">
        <v>85.45</v>
      </c>
      <c r="E196" s="17">
        <v>45.05</v>
      </c>
      <c r="F196" s="17">
        <v>13.78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36.28</v>
      </c>
      <c r="P196" s="17">
        <v>24.89</v>
      </c>
      <c r="Q196" s="17">
        <v>0</v>
      </c>
      <c r="R196" s="17">
        <v>0</v>
      </c>
      <c r="S196" s="17">
        <v>5.5</v>
      </c>
      <c r="T196" s="17">
        <v>42.6</v>
      </c>
      <c r="U196" s="17">
        <v>0</v>
      </c>
      <c r="V196" s="17">
        <v>3.72</v>
      </c>
      <c r="W196" s="17">
        <v>0.16</v>
      </c>
      <c r="X196" s="17">
        <v>9</v>
      </c>
      <c r="Y196" s="18">
        <v>63.9</v>
      </c>
    </row>
    <row r="197" spans="1:25" ht="15.75">
      <c r="A197" s="15" t="str">
        <f t="shared" si="4"/>
        <v>24.06.2017</v>
      </c>
      <c r="B197" s="16">
        <v>110.51</v>
      </c>
      <c r="C197" s="17">
        <v>171.29</v>
      </c>
      <c r="D197" s="17">
        <v>188.84</v>
      </c>
      <c r="E197" s="17">
        <v>241.06</v>
      </c>
      <c r="F197" s="17">
        <v>147.32</v>
      </c>
      <c r="G197" s="17">
        <v>63.47</v>
      </c>
      <c r="H197" s="17">
        <v>0.03</v>
      </c>
      <c r="I197" s="17">
        <v>8.28</v>
      </c>
      <c r="J197" s="17">
        <v>13.01</v>
      </c>
      <c r="K197" s="17">
        <v>47.54</v>
      </c>
      <c r="L197" s="17">
        <v>3.43</v>
      </c>
      <c r="M197" s="17">
        <v>0</v>
      </c>
      <c r="N197" s="17">
        <v>16.33</v>
      </c>
      <c r="O197" s="17">
        <v>58.39</v>
      </c>
      <c r="P197" s="17">
        <v>101.08</v>
      </c>
      <c r="Q197" s="17">
        <v>49.78</v>
      </c>
      <c r="R197" s="17">
        <v>61.32</v>
      </c>
      <c r="S197" s="17">
        <v>158.57</v>
      </c>
      <c r="T197" s="17">
        <v>124.63</v>
      </c>
      <c r="U197" s="17">
        <v>174.71</v>
      </c>
      <c r="V197" s="17">
        <v>197.09</v>
      </c>
      <c r="W197" s="17">
        <v>200.74</v>
      </c>
      <c r="X197" s="17">
        <v>142.27</v>
      </c>
      <c r="Y197" s="18">
        <v>145.56</v>
      </c>
    </row>
    <row r="198" spans="1:25" ht="15.75">
      <c r="A198" s="15" t="str">
        <f t="shared" si="4"/>
        <v>25.06.2017</v>
      </c>
      <c r="B198" s="16">
        <v>246.85</v>
      </c>
      <c r="C198" s="17">
        <v>612.36</v>
      </c>
      <c r="D198" s="17">
        <v>46.39</v>
      </c>
      <c r="E198" s="17">
        <v>34.43</v>
      </c>
      <c r="F198" s="17">
        <v>32.18</v>
      </c>
      <c r="G198" s="17">
        <v>53.2</v>
      </c>
      <c r="H198" s="17">
        <v>42.92</v>
      </c>
      <c r="I198" s="17">
        <v>0</v>
      </c>
      <c r="J198" s="17">
        <v>0</v>
      </c>
      <c r="K198" s="17">
        <v>0</v>
      </c>
      <c r="L198" s="17">
        <v>0</v>
      </c>
      <c r="M198" s="17">
        <v>74.26</v>
      </c>
      <c r="N198" s="17">
        <v>92.51</v>
      </c>
      <c r="O198" s="17">
        <v>71.58</v>
      </c>
      <c r="P198" s="17">
        <v>114.51</v>
      </c>
      <c r="Q198" s="17">
        <v>46.51</v>
      </c>
      <c r="R198" s="17">
        <v>39</v>
      </c>
      <c r="S198" s="17">
        <v>24.86</v>
      </c>
      <c r="T198" s="17">
        <v>23.46</v>
      </c>
      <c r="U198" s="17">
        <v>172.63</v>
      </c>
      <c r="V198" s="17">
        <v>161.95</v>
      </c>
      <c r="W198" s="17">
        <v>10.58</v>
      </c>
      <c r="X198" s="17">
        <v>25.8</v>
      </c>
      <c r="Y198" s="18">
        <v>79.33</v>
      </c>
    </row>
    <row r="199" spans="1:25" ht="15.75">
      <c r="A199" s="15" t="str">
        <f t="shared" si="4"/>
        <v>26.06.2017</v>
      </c>
      <c r="B199" s="16">
        <v>69.05</v>
      </c>
      <c r="C199" s="17">
        <v>171</v>
      </c>
      <c r="D199" s="17">
        <v>115.06</v>
      </c>
      <c r="E199" s="17">
        <v>71.37</v>
      </c>
      <c r="F199" s="17">
        <v>34.53</v>
      </c>
      <c r="G199" s="17">
        <v>48.95</v>
      </c>
      <c r="H199" s="17">
        <v>12.62</v>
      </c>
      <c r="I199" s="17">
        <v>0</v>
      </c>
      <c r="J199" s="17">
        <v>0</v>
      </c>
      <c r="K199" s="17">
        <v>20.73</v>
      </c>
      <c r="L199" s="17">
        <v>1.81</v>
      </c>
      <c r="M199" s="17">
        <v>37.91</v>
      </c>
      <c r="N199" s="17">
        <v>47.23</v>
      </c>
      <c r="O199" s="17">
        <v>121.9</v>
      </c>
      <c r="P199" s="17">
        <v>118.71</v>
      </c>
      <c r="Q199" s="17">
        <v>56.19</v>
      </c>
      <c r="R199" s="17">
        <v>65.77</v>
      </c>
      <c r="S199" s="17">
        <v>103.97</v>
      </c>
      <c r="T199" s="17">
        <v>79.36</v>
      </c>
      <c r="U199" s="17">
        <v>68.99</v>
      </c>
      <c r="V199" s="17">
        <v>49.64</v>
      </c>
      <c r="W199" s="17">
        <v>127.91</v>
      </c>
      <c r="X199" s="17">
        <v>71.36</v>
      </c>
      <c r="Y199" s="18">
        <v>56.87</v>
      </c>
    </row>
    <row r="200" spans="1:25" ht="15.75">
      <c r="A200" s="15" t="str">
        <f t="shared" si="4"/>
        <v>27.06.2017</v>
      </c>
      <c r="B200" s="16">
        <v>320.56</v>
      </c>
      <c r="C200" s="17">
        <v>457.57</v>
      </c>
      <c r="D200" s="17">
        <v>33.01</v>
      </c>
      <c r="E200" s="17">
        <v>16.21</v>
      </c>
      <c r="F200" s="17">
        <v>25.79</v>
      </c>
      <c r="G200" s="17">
        <v>38.01</v>
      </c>
      <c r="H200" s="17">
        <v>0</v>
      </c>
      <c r="I200" s="17">
        <v>0</v>
      </c>
      <c r="J200" s="17">
        <v>0</v>
      </c>
      <c r="K200" s="17">
        <v>76.94</v>
      </c>
      <c r="L200" s="17">
        <v>0</v>
      </c>
      <c r="M200" s="17">
        <v>0</v>
      </c>
      <c r="N200" s="17">
        <v>18.72</v>
      </c>
      <c r="O200" s="17">
        <v>220.81</v>
      </c>
      <c r="P200" s="17">
        <v>46.54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73.16</v>
      </c>
      <c r="X200" s="17">
        <v>0</v>
      </c>
      <c r="Y200" s="18">
        <v>54.67</v>
      </c>
    </row>
    <row r="201" spans="1:25" ht="15.75">
      <c r="A201" s="15" t="str">
        <f t="shared" si="4"/>
        <v>28.06.2017</v>
      </c>
      <c r="B201" s="16">
        <v>555.68</v>
      </c>
      <c r="C201" s="17">
        <v>450.1</v>
      </c>
      <c r="D201" s="17">
        <v>60.14</v>
      </c>
      <c r="E201" s="17">
        <v>35.32</v>
      </c>
      <c r="F201" s="17">
        <v>18.44</v>
      </c>
      <c r="G201" s="17">
        <v>7.43</v>
      </c>
      <c r="H201" s="17">
        <v>2.67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58.29</v>
      </c>
    </row>
    <row r="202" spans="1:25" ht="15.75">
      <c r="A202" s="15" t="str">
        <f t="shared" si="4"/>
        <v>29.06.2017</v>
      </c>
      <c r="B202" s="16">
        <v>263.66</v>
      </c>
      <c r="C202" s="17">
        <v>225.34</v>
      </c>
      <c r="D202" s="17">
        <v>234.05</v>
      </c>
      <c r="E202" s="17">
        <v>182.7</v>
      </c>
      <c r="F202" s="17">
        <v>176.23</v>
      </c>
      <c r="G202" s="17">
        <v>176.88</v>
      </c>
      <c r="H202" s="17">
        <v>8.79</v>
      </c>
      <c r="I202" s="17">
        <v>0</v>
      </c>
      <c r="J202" s="17">
        <v>0</v>
      </c>
      <c r="K202" s="17">
        <v>164.07</v>
      </c>
      <c r="L202" s="17">
        <v>55.29</v>
      </c>
      <c r="M202" s="17">
        <v>57.6</v>
      </c>
      <c r="N202" s="17">
        <v>32.22</v>
      </c>
      <c r="O202" s="17">
        <v>22.76</v>
      </c>
      <c r="P202" s="17">
        <v>42.17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239.27</v>
      </c>
      <c r="W202" s="17">
        <v>110.45</v>
      </c>
      <c r="X202" s="17">
        <v>0</v>
      </c>
      <c r="Y202" s="18">
        <v>25.5</v>
      </c>
    </row>
    <row r="203" spans="1:25" ht="16.5" thickBot="1">
      <c r="A203" s="39" t="str">
        <f t="shared" si="4"/>
        <v>30.06.2017</v>
      </c>
      <c r="B203" s="36">
        <v>167.96</v>
      </c>
      <c r="C203" s="40">
        <v>178.73</v>
      </c>
      <c r="D203" s="40">
        <v>325.2</v>
      </c>
      <c r="E203" s="40">
        <v>57.45</v>
      </c>
      <c r="F203" s="40">
        <v>47.97</v>
      </c>
      <c r="G203" s="40">
        <v>175.91</v>
      </c>
      <c r="H203" s="40">
        <v>8.82</v>
      </c>
      <c r="I203" s="40">
        <v>0</v>
      </c>
      <c r="J203" s="40">
        <v>0</v>
      </c>
      <c r="K203" s="40">
        <v>0</v>
      </c>
      <c r="L203" s="40">
        <v>0</v>
      </c>
      <c r="M203" s="40">
        <v>6.37</v>
      </c>
      <c r="N203" s="40">
        <v>46.26</v>
      </c>
      <c r="O203" s="40">
        <v>65.67</v>
      </c>
      <c r="P203" s="40">
        <v>31.95</v>
      </c>
      <c r="Q203" s="40">
        <v>0</v>
      </c>
      <c r="R203" s="40">
        <v>58.46</v>
      </c>
      <c r="S203" s="40">
        <v>56.88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37">
        <v>58.6</v>
      </c>
    </row>
    <row r="204" spans="1:25" ht="15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6.5" thickBo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34</v>
      </c>
      <c r="R206" s="56"/>
      <c r="U206" s="3"/>
      <c r="V206" s="3"/>
    </row>
    <row r="207" spans="1:26" s="25" customFormat="1" ht="18.75" customHeight="1">
      <c r="A207" s="57" t="s">
        <v>35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6.38</v>
      </c>
      <c r="R207" s="61"/>
      <c r="T207" s="26"/>
      <c r="U207" s="26"/>
      <c r="V207" s="26"/>
      <c r="W207" s="26"/>
      <c r="X207" s="26"/>
      <c r="Y207" s="26"/>
      <c r="Z207" s="27"/>
    </row>
    <row r="208" spans="1:26" s="2" customFormat="1" ht="16.5" customHeight="1" thickBot="1">
      <c r="A208" s="41" t="s">
        <v>36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292.53</v>
      </c>
      <c r="R208" s="45"/>
      <c r="Z208" s="27"/>
    </row>
    <row r="209" spans="1:16" s="2" customFormat="1" ht="15.7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30"/>
      <c r="P209" s="30"/>
    </row>
    <row r="210" spans="1:16" s="2" customFormat="1" ht="15.7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0"/>
      <c r="P210" s="30"/>
    </row>
    <row r="211" spans="1:26" ht="18.75">
      <c r="A211" s="31" t="s">
        <v>37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25"/>
      <c r="M211" s="25"/>
      <c r="N211" s="25"/>
      <c r="O211" s="25"/>
      <c r="P211" s="25"/>
      <c r="Q211" s="46">
        <v>519570.34</v>
      </c>
      <c r="R211" s="46"/>
      <c r="Z211" s="27"/>
    </row>
    <row r="212" spans="1:12" ht="15.75">
      <c r="A212" s="32"/>
      <c r="B212" s="33"/>
      <c r="C212" s="33"/>
      <c r="D212" s="33"/>
      <c r="E212" s="33"/>
      <c r="F212" s="33"/>
      <c r="G212" s="33"/>
      <c r="H212" s="33"/>
      <c r="I212" s="34"/>
      <c r="J212" s="34"/>
      <c r="K212" s="33"/>
      <c r="L212" s="3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70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39</v>
      </c>
      <c r="B9" s="11">
        <v>1932.47</v>
      </c>
      <c r="C9" s="12">
        <v>1826.66</v>
      </c>
      <c r="D9" s="12">
        <v>1686.68</v>
      </c>
      <c r="E9" s="12">
        <v>1578.69</v>
      </c>
      <c r="F9" s="12">
        <v>1491.37</v>
      </c>
      <c r="G9" s="12">
        <v>1072.9</v>
      </c>
      <c r="H9" s="12">
        <v>1586.74</v>
      </c>
      <c r="I9" s="12">
        <v>1681.79</v>
      </c>
      <c r="J9" s="12">
        <v>1829.67</v>
      </c>
      <c r="K9" s="12">
        <v>2013.05</v>
      </c>
      <c r="L9" s="12">
        <v>2105.31</v>
      </c>
      <c r="M9" s="12">
        <v>2146.51</v>
      </c>
      <c r="N9" s="12">
        <v>2143.37</v>
      </c>
      <c r="O9" s="12">
        <v>2147.32</v>
      </c>
      <c r="P9" s="12">
        <v>2133.47</v>
      </c>
      <c r="Q9" s="12">
        <v>2117.07</v>
      </c>
      <c r="R9" s="12">
        <v>2036.29</v>
      </c>
      <c r="S9" s="12">
        <v>2026.55</v>
      </c>
      <c r="T9" s="12">
        <v>2028.79</v>
      </c>
      <c r="U9" s="12">
        <v>2029.76</v>
      </c>
      <c r="V9" s="12">
        <v>2020.1</v>
      </c>
      <c r="W9" s="12">
        <v>1935.39</v>
      </c>
      <c r="X9" s="12">
        <v>2026.71</v>
      </c>
      <c r="Y9" s="13">
        <v>2012.78</v>
      </c>
      <c r="Z9" s="14"/>
    </row>
    <row r="10" spans="1:25" ht="15.75">
      <c r="A10" s="15" t="s">
        <v>40</v>
      </c>
      <c r="B10" s="16">
        <v>1921.61</v>
      </c>
      <c r="C10" s="17">
        <v>1801.61</v>
      </c>
      <c r="D10" s="17">
        <v>1708.33</v>
      </c>
      <c r="E10" s="17">
        <v>1678.91</v>
      </c>
      <c r="F10" s="17">
        <v>1620.76</v>
      </c>
      <c r="G10" s="17">
        <v>1452.32</v>
      </c>
      <c r="H10" s="17">
        <v>1483.91</v>
      </c>
      <c r="I10" s="17">
        <v>1683.55</v>
      </c>
      <c r="J10" s="17">
        <v>1826.13</v>
      </c>
      <c r="K10" s="17">
        <v>2026.24</v>
      </c>
      <c r="L10" s="17">
        <v>2071.19</v>
      </c>
      <c r="M10" s="17">
        <v>2134.3</v>
      </c>
      <c r="N10" s="17">
        <v>2048.29</v>
      </c>
      <c r="O10" s="17">
        <v>2140.75</v>
      </c>
      <c r="P10" s="17">
        <v>2142.85</v>
      </c>
      <c r="Q10" s="17">
        <v>2142.03</v>
      </c>
      <c r="R10" s="17">
        <v>2138.35</v>
      </c>
      <c r="S10" s="17">
        <v>2134.69</v>
      </c>
      <c r="T10" s="17">
        <v>2133.83</v>
      </c>
      <c r="U10" s="17">
        <v>2135.48</v>
      </c>
      <c r="V10" s="17">
        <v>2108.84</v>
      </c>
      <c r="W10" s="17">
        <v>2051.05</v>
      </c>
      <c r="X10" s="17">
        <v>2136.27</v>
      </c>
      <c r="Y10" s="18">
        <v>2133.09</v>
      </c>
    </row>
    <row r="11" spans="1:25" ht="15.75">
      <c r="A11" s="15" t="s">
        <v>41</v>
      </c>
      <c r="B11" s="16">
        <v>1989.49</v>
      </c>
      <c r="C11" s="17">
        <v>1931.92</v>
      </c>
      <c r="D11" s="17">
        <v>1872.34</v>
      </c>
      <c r="E11" s="17">
        <v>1793.13</v>
      </c>
      <c r="F11" s="17">
        <v>1762.4</v>
      </c>
      <c r="G11" s="17">
        <v>1734.9</v>
      </c>
      <c r="H11" s="17">
        <v>1722.29</v>
      </c>
      <c r="I11" s="17">
        <v>1760.44</v>
      </c>
      <c r="J11" s="17">
        <v>1816.04</v>
      </c>
      <c r="K11" s="17">
        <v>1936.27</v>
      </c>
      <c r="L11" s="17">
        <v>2132.96</v>
      </c>
      <c r="M11" s="17">
        <v>2175.22</v>
      </c>
      <c r="N11" s="17">
        <v>2169.94</v>
      </c>
      <c r="O11" s="17">
        <v>2178.37</v>
      </c>
      <c r="P11" s="17">
        <v>2182.7</v>
      </c>
      <c r="Q11" s="17">
        <v>2144.87</v>
      </c>
      <c r="R11" s="17">
        <v>2169.07</v>
      </c>
      <c r="S11" s="17">
        <v>2161.15</v>
      </c>
      <c r="T11" s="17">
        <v>2149.04</v>
      </c>
      <c r="U11" s="17">
        <v>2144.73</v>
      </c>
      <c r="V11" s="17">
        <v>2146.07</v>
      </c>
      <c r="W11" s="17">
        <v>2151.6</v>
      </c>
      <c r="X11" s="17">
        <v>2145.94</v>
      </c>
      <c r="Y11" s="18">
        <v>2087.59</v>
      </c>
    </row>
    <row r="12" spans="1:25" ht="15.75">
      <c r="A12" s="15" t="s">
        <v>42</v>
      </c>
      <c r="B12" s="16">
        <v>2037.59</v>
      </c>
      <c r="C12" s="17">
        <v>1948.52</v>
      </c>
      <c r="D12" s="17">
        <v>1833.12</v>
      </c>
      <c r="E12" s="17">
        <v>1759.94</v>
      </c>
      <c r="F12" s="17">
        <v>1720.68</v>
      </c>
      <c r="G12" s="17">
        <v>1648.61</v>
      </c>
      <c r="H12" s="17">
        <v>1614.66</v>
      </c>
      <c r="I12" s="17">
        <v>1609.08</v>
      </c>
      <c r="J12" s="17">
        <v>1748.32</v>
      </c>
      <c r="K12" s="17">
        <v>1680.7</v>
      </c>
      <c r="L12" s="17">
        <v>1920.05</v>
      </c>
      <c r="M12" s="17">
        <v>1938.97</v>
      </c>
      <c r="N12" s="17">
        <v>2071.89</v>
      </c>
      <c r="O12" s="17">
        <v>2120.04</v>
      </c>
      <c r="P12" s="17">
        <v>2144.81</v>
      </c>
      <c r="Q12" s="17">
        <v>2134.63</v>
      </c>
      <c r="R12" s="17">
        <v>2125.9</v>
      </c>
      <c r="S12" s="17">
        <v>2059.46</v>
      </c>
      <c r="T12" s="17">
        <v>2028.19</v>
      </c>
      <c r="U12" s="17">
        <v>2001.99</v>
      </c>
      <c r="V12" s="17">
        <v>2016.19</v>
      </c>
      <c r="W12" s="17">
        <v>2131.38</v>
      </c>
      <c r="X12" s="17">
        <v>2194.45</v>
      </c>
      <c r="Y12" s="18">
        <v>2146.72</v>
      </c>
    </row>
    <row r="13" spans="1:25" ht="15.75">
      <c r="A13" s="15" t="s">
        <v>43</v>
      </c>
      <c r="B13" s="16">
        <v>2107.2</v>
      </c>
      <c r="C13" s="17">
        <v>1970.93</v>
      </c>
      <c r="D13" s="17">
        <v>1893.7</v>
      </c>
      <c r="E13" s="17">
        <v>1757.13</v>
      </c>
      <c r="F13" s="17">
        <v>1655.76</v>
      </c>
      <c r="G13" s="17">
        <v>1548.86</v>
      </c>
      <c r="H13" s="17">
        <v>1628.49</v>
      </c>
      <c r="I13" s="17">
        <v>1675.54</v>
      </c>
      <c r="J13" s="17">
        <v>1868.17</v>
      </c>
      <c r="K13" s="17">
        <v>2097.03</v>
      </c>
      <c r="L13" s="17">
        <v>2197.37</v>
      </c>
      <c r="M13" s="17">
        <v>2149.1</v>
      </c>
      <c r="N13" s="17">
        <v>2195.15</v>
      </c>
      <c r="O13" s="17">
        <v>2197.29</v>
      </c>
      <c r="P13" s="17">
        <v>2161.76</v>
      </c>
      <c r="Q13" s="17">
        <v>2160.06</v>
      </c>
      <c r="R13" s="17">
        <v>2211.39</v>
      </c>
      <c r="S13" s="17">
        <v>2200.66</v>
      </c>
      <c r="T13" s="17">
        <v>2201.76</v>
      </c>
      <c r="U13" s="17">
        <v>2165.97</v>
      </c>
      <c r="V13" s="17">
        <v>2146.13</v>
      </c>
      <c r="W13" s="17">
        <v>2071.69</v>
      </c>
      <c r="X13" s="17">
        <v>2142.56</v>
      </c>
      <c r="Y13" s="18">
        <v>2146.78</v>
      </c>
    </row>
    <row r="14" spans="1:25" ht="15.75">
      <c r="A14" s="15" t="s">
        <v>44</v>
      </c>
      <c r="B14" s="16">
        <v>2028.97</v>
      </c>
      <c r="C14" s="17">
        <v>1934.7</v>
      </c>
      <c r="D14" s="17">
        <v>1792</v>
      </c>
      <c r="E14" s="17">
        <v>1723.15</v>
      </c>
      <c r="F14" s="17">
        <v>1644.79</v>
      </c>
      <c r="G14" s="17">
        <v>1426.98</v>
      </c>
      <c r="H14" s="17">
        <v>1411.82</v>
      </c>
      <c r="I14" s="17">
        <v>1632.91</v>
      </c>
      <c r="J14" s="17">
        <v>1801.51</v>
      </c>
      <c r="K14" s="17">
        <v>2004.68</v>
      </c>
      <c r="L14" s="17">
        <v>2163.44</v>
      </c>
      <c r="M14" s="17">
        <v>2145.31</v>
      </c>
      <c r="N14" s="17">
        <v>2143.63</v>
      </c>
      <c r="O14" s="17">
        <v>2143.86</v>
      </c>
      <c r="P14" s="17">
        <v>2145.45</v>
      </c>
      <c r="Q14" s="17">
        <v>2143.3</v>
      </c>
      <c r="R14" s="17">
        <v>2146.12</v>
      </c>
      <c r="S14" s="17">
        <v>2142.16</v>
      </c>
      <c r="T14" s="17">
        <v>2142.21</v>
      </c>
      <c r="U14" s="17">
        <v>2110.29</v>
      </c>
      <c r="V14" s="17">
        <v>2104.73</v>
      </c>
      <c r="W14" s="17">
        <v>1992.08</v>
      </c>
      <c r="X14" s="17">
        <v>2022.94</v>
      </c>
      <c r="Y14" s="18">
        <v>2135.9</v>
      </c>
    </row>
    <row r="15" spans="1:25" ht="15.75">
      <c r="A15" s="15" t="s">
        <v>45</v>
      </c>
      <c r="B15" s="16">
        <v>1985.74</v>
      </c>
      <c r="C15" s="17">
        <v>1829.32</v>
      </c>
      <c r="D15" s="17">
        <v>1835.5</v>
      </c>
      <c r="E15" s="17">
        <v>1772.08</v>
      </c>
      <c r="F15" s="17">
        <v>1678.44</v>
      </c>
      <c r="G15" s="17">
        <v>1640.71</v>
      </c>
      <c r="H15" s="17">
        <v>1673.55</v>
      </c>
      <c r="I15" s="17">
        <v>1754.3</v>
      </c>
      <c r="J15" s="17">
        <v>1979.15</v>
      </c>
      <c r="K15" s="17">
        <v>2148.42</v>
      </c>
      <c r="L15" s="17">
        <v>2147.72</v>
      </c>
      <c r="M15" s="17">
        <v>2149.47</v>
      </c>
      <c r="N15" s="17">
        <v>2145.27</v>
      </c>
      <c r="O15" s="17">
        <v>2146.39</v>
      </c>
      <c r="P15" s="17">
        <v>2134.1</v>
      </c>
      <c r="Q15" s="17">
        <v>1972.42</v>
      </c>
      <c r="R15" s="17">
        <v>1975.74</v>
      </c>
      <c r="S15" s="17">
        <v>1985.97</v>
      </c>
      <c r="T15" s="17">
        <v>1994.53</v>
      </c>
      <c r="U15" s="17">
        <v>1991.73</v>
      </c>
      <c r="V15" s="17">
        <v>2012.46</v>
      </c>
      <c r="W15" s="17">
        <v>2083.14</v>
      </c>
      <c r="X15" s="17">
        <v>2087.52</v>
      </c>
      <c r="Y15" s="18">
        <v>2077.97</v>
      </c>
    </row>
    <row r="16" spans="1:25" ht="15.75">
      <c r="A16" s="15" t="s">
        <v>46</v>
      </c>
      <c r="B16" s="16">
        <v>1875.71</v>
      </c>
      <c r="C16" s="17">
        <v>1818.28</v>
      </c>
      <c r="D16" s="17">
        <v>1782.94</v>
      </c>
      <c r="E16" s="17">
        <v>1629.6</v>
      </c>
      <c r="F16" s="17">
        <v>1604.28</v>
      </c>
      <c r="G16" s="17">
        <v>1591.17</v>
      </c>
      <c r="H16" s="17">
        <v>1603.05</v>
      </c>
      <c r="I16" s="17">
        <v>1675.56</v>
      </c>
      <c r="J16" s="17">
        <v>1869.57</v>
      </c>
      <c r="K16" s="17">
        <v>2064.46</v>
      </c>
      <c r="L16" s="17">
        <v>2218.5</v>
      </c>
      <c r="M16" s="17">
        <v>2279.95</v>
      </c>
      <c r="N16" s="17">
        <v>2267.26</v>
      </c>
      <c r="O16" s="17">
        <v>2259.45</v>
      </c>
      <c r="P16" s="17">
        <v>2250.62</v>
      </c>
      <c r="Q16" s="17">
        <v>2252.17</v>
      </c>
      <c r="R16" s="17">
        <v>2249.76</v>
      </c>
      <c r="S16" s="17">
        <v>2225.47</v>
      </c>
      <c r="T16" s="17">
        <v>2193.06</v>
      </c>
      <c r="U16" s="17">
        <v>2168.5</v>
      </c>
      <c r="V16" s="17">
        <v>2148.85</v>
      </c>
      <c r="W16" s="17">
        <v>2143.87</v>
      </c>
      <c r="X16" s="17">
        <v>2169.36</v>
      </c>
      <c r="Y16" s="18">
        <v>2145.92</v>
      </c>
    </row>
    <row r="17" spans="1:25" ht="15.75">
      <c r="A17" s="15" t="s">
        <v>47</v>
      </c>
      <c r="B17" s="16">
        <v>2026.57</v>
      </c>
      <c r="C17" s="17">
        <v>1878.94</v>
      </c>
      <c r="D17" s="17">
        <v>1722.36</v>
      </c>
      <c r="E17" s="17">
        <v>1672.51</v>
      </c>
      <c r="F17" s="17">
        <v>1623.63</v>
      </c>
      <c r="G17" s="17">
        <v>1580.76</v>
      </c>
      <c r="H17" s="17">
        <v>1602.84</v>
      </c>
      <c r="I17" s="17">
        <v>1688.51</v>
      </c>
      <c r="J17" s="17">
        <v>1872.18</v>
      </c>
      <c r="K17" s="17">
        <v>2041.61</v>
      </c>
      <c r="L17" s="17">
        <v>2219.09</v>
      </c>
      <c r="M17" s="17">
        <v>2282.64</v>
      </c>
      <c r="N17" s="17">
        <v>2248.34</v>
      </c>
      <c r="O17" s="17">
        <v>2237.96</v>
      </c>
      <c r="P17" s="17">
        <v>2216.34</v>
      </c>
      <c r="Q17" s="17">
        <v>2220.8</v>
      </c>
      <c r="R17" s="17">
        <v>2229.95</v>
      </c>
      <c r="S17" s="17">
        <v>2193.75</v>
      </c>
      <c r="T17" s="17">
        <v>2184.25</v>
      </c>
      <c r="U17" s="17">
        <v>2137.81</v>
      </c>
      <c r="V17" s="17">
        <v>2125.71</v>
      </c>
      <c r="W17" s="17">
        <v>2032.04</v>
      </c>
      <c r="X17" s="17">
        <v>2137.23</v>
      </c>
      <c r="Y17" s="18">
        <v>2192.73</v>
      </c>
    </row>
    <row r="18" spans="1:25" ht="15.75">
      <c r="A18" s="15" t="s">
        <v>48</v>
      </c>
      <c r="B18" s="16">
        <v>2018.94</v>
      </c>
      <c r="C18" s="17">
        <v>1899.12</v>
      </c>
      <c r="D18" s="17">
        <v>1869.84</v>
      </c>
      <c r="E18" s="17">
        <v>1810.44</v>
      </c>
      <c r="F18" s="17">
        <v>1779.92</v>
      </c>
      <c r="G18" s="17">
        <v>1718.82</v>
      </c>
      <c r="H18" s="17">
        <v>1685.62</v>
      </c>
      <c r="I18" s="17">
        <v>1765.8</v>
      </c>
      <c r="J18" s="17">
        <v>1823.11</v>
      </c>
      <c r="K18" s="17">
        <v>1909.33</v>
      </c>
      <c r="L18" s="17">
        <v>2043.31</v>
      </c>
      <c r="M18" s="17">
        <v>2212.18</v>
      </c>
      <c r="N18" s="17">
        <v>2253.48</v>
      </c>
      <c r="O18" s="17">
        <v>2216.32</v>
      </c>
      <c r="P18" s="17">
        <v>2216.98</v>
      </c>
      <c r="Q18" s="17">
        <v>2217.51</v>
      </c>
      <c r="R18" s="17">
        <v>2216.35</v>
      </c>
      <c r="S18" s="17">
        <v>2181.05</v>
      </c>
      <c r="T18" s="17">
        <v>2179.85</v>
      </c>
      <c r="U18" s="17">
        <v>2172.14</v>
      </c>
      <c r="V18" s="17">
        <v>2173.49</v>
      </c>
      <c r="W18" s="17">
        <v>2190.66</v>
      </c>
      <c r="X18" s="17">
        <v>2187.04</v>
      </c>
      <c r="Y18" s="18">
        <v>2134.81</v>
      </c>
    </row>
    <row r="19" spans="1:25" ht="15.75">
      <c r="A19" s="15" t="s">
        <v>49</v>
      </c>
      <c r="B19" s="16">
        <v>2035.92</v>
      </c>
      <c r="C19" s="17">
        <v>1959.24</v>
      </c>
      <c r="D19" s="17">
        <v>1874.65</v>
      </c>
      <c r="E19" s="17">
        <v>1793.24</v>
      </c>
      <c r="F19" s="17">
        <v>1689.7</v>
      </c>
      <c r="G19" s="17">
        <v>1670.17</v>
      </c>
      <c r="H19" s="17">
        <v>1638.26</v>
      </c>
      <c r="I19" s="17">
        <v>1679.42</v>
      </c>
      <c r="J19" s="17">
        <v>1785.17</v>
      </c>
      <c r="K19" s="17">
        <v>1679.33</v>
      </c>
      <c r="L19" s="17">
        <v>1805.22</v>
      </c>
      <c r="M19" s="17">
        <v>2003.78</v>
      </c>
      <c r="N19" s="17">
        <v>2104.12</v>
      </c>
      <c r="O19" s="17">
        <v>2124.93</v>
      </c>
      <c r="P19" s="17">
        <v>2104.28</v>
      </c>
      <c r="Q19" s="17">
        <v>2098.94</v>
      </c>
      <c r="R19" s="17">
        <v>2099.85</v>
      </c>
      <c r="S19" s="17">
        <v>2100.92</v>
      </c>
      <c r="T19" s="17">
        <v>2036.3</v>
      </c>
      <c r="U19" s="17">
        <v>2014.77</v>
      </c>
      <c r="V19" s="17">
        <v>2113.18</v>
      </c>
      <c r="W19" s="17">
        <v>2138.81</v>
      </c>
      <c r="X19" s="17">
        <v>2139.26</v>
      </c>
      <c r="Y19" s="18">
        <v>2104.37</v>
      </c>
    </row>
    <row r="20" spans="1:25" ht="15.75">
      <c r="A20" s="15" t="s">
        <v>50</v>
      </c>
      <c r="B20" s="16">
        <v>2005.37</v>
      </c>
      <c r="C20" s="17">
        <v>1882.85</v>
      </c>
      <c r="D20" s="17">
        <v>1842.85</v>
      </c>
      <c r="E20" s="17">
        <v>1720.48</v>
      </c>
      <c r="F20" s="17">
        <v>1678.11</v>
      </c>
      <c r="G20" s="17">
        <v>1613.11</v>
      </c>
      <c r="H20" s="17">
        <v>1601.88</v>
      </c>
      <c r="I20" s="17">
        <v>1627.51</v>
      </c>
      <c r="J20" s="17">
        <v>1732.02</v>
      </c>
      <c r="K20" s="17">
        <v>1675.48</v>
      </c>
      <c r="L20" s="17">
        <v>1956.33</v>
      </c>
      <c r="M20" s="17">
        <v>2136.86</v>
      </c>
      <c r="N20" s="17">
        <v>2153.47</v>
      </c>
      <c r="O20" s="17">
        <v>2194.19</v>
      </c>
      <c r="P20" s="17">
        <v>2139.59</v>
      </c>
      <c r="Q20" s="17">
        <v>2134.9</v>
      </c>
      <c r="R20" s="17">
        <v>2133.4</v>
      </c>
      <c r="S20" s="17">
        <v>2133.58</v>
      </c>
      <c r="T20" s="17">
        <v>2135.87</v>
      </c>
      <c r="U20" s="17">
        <v>2074.36</v>
      </c>
      <c r="V20" s="17">
        <v>2082.76</v>
      </c>
      <c r="W20" s="17">
        <v>2065.33</v>
      </c>
      <c r="X20" s="17">
        <v>2136.87</v>
      </c>
      <c r="Y20" s="18">
        <v>2065.76</v>
      </c>
    </row>
    <row r="21" spans="1:25" ht="15.75">
      <c r="A21" s="15" t="s">
        <v>51</v>
      </c>
      <c r="B21" s="16">
        <v>2000.58</v>
      </c>
      <c r="C21" s="17">
        <v>1911.82</v>
      </c>
      <c r="D21" s="17">
        <v>1828.15</v>
      </c>
      <c r="E21" s="17">
        <v>1699.45</v>
      </c>
      <c r="F21" s="17">
        <v>1618.25</v>
      </c>
      <c r="G21" s="17">
        <v>987.22</v>
      </c>
      <c r="H21" s="17">
        <v>987.69</v>
      </c>
      <c r="I21" s="17">
        <v>1679.19</v>
      </c>
      <c r="J21" s="17">
        <v>1818.74</v>
      </c>
      <c r="K21" s="17">
        <v>2125.31</v>
      </c>
      <c r="L21" s="17">
        <v>2166.09</v>
      </c>
      <c r="M21" s="17">
        <v>2219.58</v>
      </c>
      <c r="N21" s="17">
        <v>2224.72</v>
      </c>
      <c r="O21" s="17">
        <v>2217.12</v>
      </c>
      <c r="P21" s="17">
        <v>2192.4</v>
      </c>
      <c r="Q21" s="17">
        <v>2189.53</v>
      </c>
      <c r="R21" s="17">
        <v>2199.25</v>
      </c>
      <c r="S21" s="17">
        <v>2172.81</v>
      </c>
      <c r="T21" s="17">
        <v>2172.66</v>
      </c>
      <c r="U21" s="17">
        <v>2146.6</v>
      </c>
      <c r="V21" s="17">
        <v>2141.34</v>
      </c>
      <c r="W21" s="17">
        <v>2140.38</v>
      </c>
      <c r="X21" s="17">
        <v>2141.14</v>
      </c>
      <c r="Y21" s="18">
        <v>2082.75</v>
      </c>
    </row>
    <row r="22" spans="1:25" ht="15.75">
      <c r="A22" s="15" t="s">
        <v>52</v>
      </c>
      <c r="B22" s="16">
        <v>1877.15</v>
      </c>
      <c r="C22" s="17">
        <v>1799.53</v>
      </c>
      <c r="D22" s="17">
        <v>1740.34</v>
      </c>
      <c r="E22" s="17">
        <v>1667.34</v>
      </c>
      <c r="F22" s="17">
        <v>1603.68</v>
      </c>
      <c r="G22" s="17">
        <v>1376.08</v>
      </c>
      <c r="H22" s="17">
        <v>1595.1</v>
      </c>
      <c r="I22" s="17">
        <v>1675.37</v>
      </c>
      <c r="J22" s="17">
        <v>1766.02</v>
      </c>
      <c r="K22" s="17">
        <v>2045.45</v>
      </c>
      <c r="L22" s="17">
        <v>2069.12</v>
      </c>
      <c r="M22" s="17">
        <v>2158.71</v>
      </c>
      <c r="N22" s="17">
        <v>2153.67</v>
      </c>
      <c r="O22" s="17">
        <v>2178.81</v>
      </c>
      <c r="P22" s="17">
        <v>2164.36</v>
      </c>
      <c r="Q22" s="17">
        <v>2157.81</v>
      </c>
      <c r="R22" s="17">
        <v>2165.24</v>
      </c>
      <c r="S22" s="17">
        <v>2152.53</v>
      </c>
      <c r="T22" s="17">
        <v>2153.54</v>
      </c>
      <c r="U22" s="17">
        <v>2152.24</v>
      </c>
      <c r="V22" s="17">
        <v>2148.15</v>
      </c>
      <c r="W22" s="17">
        <v>2143.63</v>
      </c>
      <c r="X22" s="17">
        <v>2148.82</v>
      </c>
      <c r="Y22" s="18">
        <v>2074.22</v>
      </c>
    </row>
    <row r="23" spans="1:25" ht="15.75">
      <c r="A23" s="15" t="s">
        <v>53</v>
      </c>
      <c r="B23" s="16">
        <v>1848.28</v>
      </c>
      <c r="C23" s="17">
        <v>1767.9</v>
      </c>
      <c r="D23" s="17">
        <v>1775.43</v>
      </c>
      <c r="E23" s="17">
        <v>1679.22</v>
      </c>
      <c r="F23" s="17">
        <v>1632.41</v>
      </c>
      <c r="G23" s="17">
        <v>1603.06</v>
      </c>
      <c r="H23" s="17">
        <v>1610.2</v>
      </c>
      <c r="I23" s="17">
        <v>1719.4</v>
      </c>
      <c r="J23" s="17">
        <v>1908.11</v>
      </c>
      <c r="K23" s="17">
        <v>2141.38</v>
      </c>
      <c r="L23" s="17">
        <v>2093.17</v>
      </c>
      <c r="M23" s="17">
        <v>2187.55</v>
      </c>
      <c r="N23" s="17">
        <v>2180.03</v>
      </c>
      <c r="O23" s="17">
        <v>2154.9</v>
      </c>
      <c r="P23" s="17">
        <v>2147.56</v>
      </c>
      <c r="Q23" s="17">
        <v>2146.29</v>
      </c>
      <c r="R23" s="17">
        <v>2156.34</v>
      </c>
      <c r="S23" s="17">
        <v>2146.26</v>
      </c>
      <c r="T23" s="17">
        <v>2139.57</v>
      </c>
      <c r="U23" s="17">
        <v>2123.83</v>
      </c>
      <c r="V23" s="17">
        <v>2096.95</v>
      </c>
      <c r="W23" s="17">
        <v>2039.68</v>
      </c>
      <c r="X23" s="17">
        <v>2033.85</v>
      </c>
      <c r="Y23" s="18">
        <v>2020.42</v>
      </c>
    </row>
    <row r="24" spans="1:25" ht="15.75">
      <c r="A24" s="15" t="s">
        <v>54</v>
      </c>
      <c r="B24" s="16">
        <v>1976.44</v>
      </c>
      <c r="C24" s="17">
        <v>1827.9</v>
      </c>
      <c r="D24" s="17">
        <v>1779.11</v>
      </c>
      <c r="E24" s="17">
        <v>1728.93</v>
      </c>
      <c r="F24" s="17">
        <v>1688.18</v>
      </c>
      <c r="G24" s="17">
        <v>1671.31</v>
      </c>
      <c r="H24" s="17">
        <v>1674.35</v>
      </c>
      <c r="I24" s="17">
        <v>1773.59</v>
      </c>
      <c r="J24" s="17">
        <v>1943.03</v>
      </c>
      <c r="K24" s="17">
        <v>2050.75</v>
      </c>
      <c r="L24" s="17">
        <v>2104.28</v>
      </c>
      <c r="M24" s="17">
        <v>2153.23</v>
      </c>
      <c r="N24" s="17">
        <v>2173.29</v>
      </c>
      <c r="O24" s="17">
        <v>2189.17</v>
      </c>
      <c r="P24" s="17">
        <v>2174.24</v>
      </c>
      <c r="Q24" s="17">
        <v>2179.04</v>
      </c>
      <c r="R24" s="17">
        <v>2176.71</v>
      </c>
      <c r="S24" s="17">
        <v>2144.09</v>
      </c>
      <c r="T24" s="17">
        <v>2141.52</v>
      </c>
      <c r="U24" s="17">
        <v>2137.48</v>
      </c>
      <c r="V24" s="17">
        <v>2098.1</v>
      </c>
      <c r="W24" s="17">
        <v>2069.74</v>
      </c>
      <c r="X24" s="17">
        <v>2103.29</v>
      </c>
      <c r="Y24" s="18">
        <v>2090.87</v>
      </c>
    </row>
    <row r="25" spans="1:25" ht="15.75">
      <c r="A25" s="15" t="s">
        <v>55</v>
      </c>
      <c r="B25" s="16">
        <v>2013.2</v>
      </c>
      <c r="C25" s="17">
        <v>1930.8</v>
      </c>
      <c r="D25" s="17">
        <v>1878.01</v>
      </c>
      <c r="E25" s="17">
        <v>1808.81</v>
      </c>
      <c r="F25" s="17">
        <v>1771.46</v>
      </c>
      <c r="G25" s="17">
        <v>1741.39</v>
      </c>
      <c r="H25" s="17">
        <v>1746.57</v>
      </c>
      <c r="I25" s="17">
        <v>1792.9</v>
      </c>
      <c r="J25" s="17">
        <v>1804.64</v>
      </c>
      <c r="K25" s="17">
        <v>1908.6</v>
      </c>
      <c r="L25" s="17">
        <v>1868.56</v>
      </c>
      <c r="M25" s="17">
        <v>2045.03</v>
      </c>
      <c r="N25" s="17">
        <v>2117.06</v>
      </c>
      <c r="O25" s="17">
        <v>2120.15</v>
      </c>
      <c r="P25" s="17">
        <v>2114.14</v>
      </c>
      <c r="Q25" s="17">
        <v>2096.73</v>
      </c>
      <c r="R25" s="17">
        <v>2081.79</v>
      </c>
      <c r="S25" s="17">
        <v>2065.59</v>
      </c>
      <c r="T25" s="17">
        <v>2056.21</v>
      </c>
      <c r="U25" s="17">
        <v>2034.23</v>
      </c>
      <c r="V25" s="17">
        <v>2014.07</v>
      </c>
      <c r="W25" s="17">
        <v>1968.69</v>
      </c>
      <c r="X25" s="17">
        <v>2029.21</v>
      </c>
      <c r="Y25" s="18">
        <v>2005.11</v>
      </c>
    </row>
    <row r="26" spans="1:25" ht="15.75">
      <c r="A26" s="15" t="s">
        <v>56</v>
      </c>
      <c r="B26" s="16">
        <v>1934.83</v>
      </c>
      <c r="C26" s="17">
        <v>1861.59</v>
      </c>
      <c r="D26" s="17">
        <v>1850.29</v>
      </c>
      <c r="E26" s="17">
        <v>1768.09</v>
      </c>
      <c r="F26" s="17">
        <v>1720.4</v>
      </c>
      <c r="G26" s="17">
        <v>1665.69</v>
      </c>
      <c r="H26" s="17">
        <v>1665.93</v>
      </c>
      <c r="I26" s="17">
        <v>1710.71</v>
      </c>
      <c r="J26" s="17">
        <v>1740.88</v>
      </c>
      <c r="K26" s="17">
        <v>1676.09</v>
      </c>
      <c r="L26" s="17">
        <v>1828.37</v>
      </c>
      <c r="M26" s="17">
        <v>1896.07</v>
      </c>
      <c r="N26" s="17">
        <v>2005.25</v>
      </c>
      <c r="O26" s="17">
        <v>2006.21</v>
      </c>
      <c r="P26" s="17">
        <v>2012.48</v>
      </c>
      <c r="Q26" s="17">
        <v>2012.63</v>
      </c>
      <c r="R26" s="17">
        <v>2011.24</v>
      </c>
      <c r="S26" s="17">
        <v>2009.59</v>
      </c>
      <c r="T26" s="17">
        <v>2007.24</v>
      </c>
      <c r="U26" s="17">
        <v>1883.63</v>
      </c>
      <c r="V26" s="17">
        <v>1890.98</v>
      </c>
      <c r="W26" s="17">
        <v>1936.43</v>
      </c>
      <c r="X26" s="17">
        <v>2005.93</v>
      </c>
      <c r="Y26" s="18">
        <v>2007.75</v>
      </c>
    </row>
    <row r="27" spans="1:25" ht="15.75">
      <c r="A27" s="15" t="s">
        <v>57</v>
      </c>
      <c r="B27" s="16">
        <v>1948.79</v>
      </c>
      <c r="C27" s="17">
        <v>1866.69</v>
      </c>
      <c r="D27" s="17">
        <v>1831.69</v>
      </c>
      <c r="E27" s="17">
        <v>1763.89</v>
      </c>
      <c r="F27" s="17">
        <v>1730.83</v>
      </c>
      <c r="G27" s="17">
        <v>1666.36</v>
      </c>
      <c r="H27" s="17">
        <v>1668.71</v>
      </c>
      <c r="I27" s="17">
        <v>1786.1</v>
      </c>
      <c r="J27" s="17">
        <v>1821.67</v>
      </c>
      <c r="K27" s="17">
        <v>2008.54</v>
      </c>
      <c r="L27" s="17">
        <v>2018.15</v>
      </c>
      <c r="M27" s="17">
        <v>2132.97</v>
      </c>
      <c r="N27" s="17">
        <v>2135.61</v>
      </c>
      <c r="O27" s="17">
        <v>2134.48</v>
      </c>
      <c r="P27" s="17">
        <v>2118.31</v>
      </c>
      <c r="Q27" s="17">
        <v>2119.59</v>
      </c>
      <c r="R27" s="17">
        <v>2082.97</v>
      </c>
      <c r="S27" s="17">
        <v>2034.58</v>
      </c>
      <c r="T27" s="17">
        <v>2028.97</v>
      </c>
      <c r="U27" s="17">
        <v>2014.03</v>
      </c>
      <c r="V27" s="17">
        <v>1964.16</v>
      </c>
      <c r="W27" s="17">
        <v>1979.99</v>
      </c>
      <c r="X27" s="17">
        <v>1980.47</v>
      </c>
      <c r="Y27" s="18">
        <v>1975.99</v>
      </c>
    </row>
    <row r="28" spans="1:25" ht="15.75">
      <c r="A28" s="15" t="s">
        <v>58</v>
      </c>
      <c r="B28" s="16">
        <v>1870.13</v>
      </c>
      <c r="C28" s="17">
        <v>1821.98</v>
      </c>
      <c r="D28" s="17">
        <v>1794.87</v>
      </c>
      <c r="E28" s="17">
        <v>1693.48</v>
      </c>
      <c r="F28" s="17">
        <v>1486.77</v>
      </c>
      <c r="G28" s="17">
        <v>1457.25</v>
      </c>
      <c r="H28" s="17">
        <v>1606.99</v>
      </c>
      <c r="I28" s="17">
        <v>1770.26</v>
      </c>
      <c r="J28" s="17">
        <v>1799.61</v>
      </c>
      <c r="K28" s="17">
        <v>1989.57</v>
      </c>
      <c r="L28" s="17">
        <v>2063.78</v>
      </c>
      <c r="M28" s="17">
        <v>2133.47</v>
      </c>
      <c r="N28" s="17">
        <v>2139.64</v>
      </c>
      <c r="O28" s="17">
        <v>2141.21</v>
      </c>
      <c r="P28" s="17">
        <v>2139.87</v>
      </c>
      <c r="Q28" s="17">
        <v>2139.17</v>
      </c>
      <c r="R28" s="17">
        <v>2142.66</v>
      </c>
      <c r="S28" s="17">
        <v>2118.59</v>
      </c>
      <c r="T28" s="17">
        <v>2136.65</v>
      </c>
      <c r="U28" s="17">
        <v>2083.87</v>
      </c>
      <c r="V28" s="17">
        <v>2038.22</v>
      </c>
      <c r="W28" s="17">
        <v>2020.95</v>
      </c>
      <c r="X28" s="17">
        <v>2017.48</v>
      </c>
      <c r="Y28" s="18">
        <v>2044.41</v>
      </c>
    </row>
    <row r="29" spans="1:25" ht="15.75">
      <c r="A29" s="15" t="s">
        <v>59</v>
      </c>
      <c r="B29" s="16">
        <v>1954.5</v>
      </c>
      <c r="C29" s="17">
        <v>1873.61</v>
      </c>
      <c r="D29" s="17">
        <v>1763.55</v>
      </c>
      <c r="E29" s="17">
        <v>1675.61</v>
      </c>
      <c r="F29" s="17">
        <v>1671.04</v>
      </c>
      <c r="G29" s="17">
        <v>1592.56</v>
      </c>
      <c r="H29" s="17">
        <v>1649.61</v>
      </c>
      <c r="I29" s="17">
        <v>1771.5</v>
      </c>
      <c r="J29" s="17">
        <v>1847.73</v>
      </c>
      <c r="K29" s="17">
        <v>2057.79</v>
      </c>
      <c r="L29" s="17">
        <v>2190.76</v>
      </c>
      <c r="M29" s="17">
        <v>2274.68</v>
      </c>
      <c r="N29" s="17">
        <v>2287.18</v>
      </c>
      <c r="O29" s="17">
        <v>2279.11</v>
      </c>
      <c r="P29" s="17">
        <v>2235.64</v>
      </c>
      <c r="Q29" s="17">
        <v>2293.34</v>
      </c>
      <c r="R29" s="17">
        <v>2341.3</v>
      </c>
      <c r="S29" s="17">
        <v>2253.51</v>
      </c>
      <c r="T29" s="17">
        <v>2259.45</v>
      </c>
      <c r="U29" s="17">
        <v>2195.42</v>
      </c>
      <c r="V29" s="17">
        <v>2145.71</v>
      </c>
      <c r="W29" s="17">
        <v>2072.25</v>
      </c>
      <c r="X29" s="17">
        <v>2062.85</v>
      </c>
      <c r="Y29" s="18">
        <v>2068.4</v>
      </c>
    </row>
    <row r="30" spans="1:25" ht="15.75">
      <c r="A30" s="15" t="s">
        <v>60</v>
      </c>
      <c r="B30" s="16">
        <v>1973.88</v>
      </c>
      <c r="C30" s="17">
        <v>1886.49</v>
      </c>
      <c r="D30" s="17">
        <v>1797.33</v>
      </c>
      <c r="E30" s="17">
        <v>1737.44</v>
      </c>
      <c r="F30" s="17">
        <v>1629.27</v>
      </c>
      <c r="G30" s="17">
        <v>1620.9</v>
      </c>
      <c r="H30" s="17">
        <v>1690.99</v>
      </c>
      <c r="I30" s="17">
        <v>1799.4</v>
      </c>
      <c r="J30" s="17">
        <v>1936.78</v>
      </c>
      <c r="K30" s="17">
        <v>2082.17</v>
      </c>
      <c r="L30" s="17">
        <v>2245.08</v>
      </c>
      <c r="M30" s="17">
        <v>2310.31</v>
      </c>
      <c r="N30" s="17">
        <v>2312.81</v>
      </c>
      <c r="O30" s="17">
        <v>2292.68</v>
      </c>
      <c r="P30" s="17">
        <v>2302.31</v>
      </c>
      <c r="Q30" s="17">
        <v>2307.44</v>
      </c>
      <c r="R30" s="17">
        <v>2318.75</v>
      </c>
      <c r="S30" s="17">
        <v>2271.92</v>
      </c>
      <c r="T30" s="17">
        <v>2284.09</v>
      </c>
      <c r="U30" s="17">
        <v>2239.02</v>
      </c>
      <c r="V30" s="17">
        <v>2179.28</v>
      </c>
      <c r="W30" s="17">
        <v>2146.7</v>
      </c>
      <c r="X30" s="17">
        <v>2144.57</v>
      </c>
      <c r="Y30" s="18">
        <v>2142.05</v>
      </c>
    </row>
    <row r="31" spans="1:25" ht="15.75">
      <c r="A31" s="15" t="s">
        <v>61</v>
      </c>
      <c r="B31" s="16">
        <v>1996.23</v>
      </c>
      <c r="C31" s="17">
        <v>1904.23</v>
      </c>
      <c r="D31" s="17">
        <v>1827.94</v>
      </c>
      <c r="E31" s="17">
        <v>1775.74</v>
      </c>
      <c r="F31" s="17">
        <v>1705.79</v>
      </c>
      <c r="G31" s="17">
        <v>1672.91</v>
      </c>
      <c r="H31" s="17">
        <v>1702.81</v>
      </c>
      <c r="I31" s="17">
        <v>1796.03</v>
      </c>
      <c r="J31" s="17">
        <v>1950.74</v>
      </c>
      <c r="K31" s="17">
        <v>2121.76</v>
      </c>
      <c r="L31" s="17">
        <v>2243.26</v>
      </c>
      <c r="M31" s="17">
        <v>2284.68</v>
      </c>
      <c r="N31" s="17">
        <v>2279.89</v>
      </c>
      <c r="O31" s="17">
        <v>2275.99</v>
      </c>
      <c r="P31" s="17">
        <v>2268.42</v>
      </c>
      <c r="Q31" s="17">
        <v>2260.87</v>
      </c>
      <c r="R31" s="17">
        <v>2265.32</v>
      </c>
      <c r="S31" s="17">
        <v>2231.86</v>
      </c>
      <c r="T31" s="17">
        <v>2218.16</v>
      </c>
      <c r="U31" s="17">
        <v>2184.88</v>
      </c>
      <c r="V31" s="17">
        <v>2214.38</v>
      </c>
      <c r="W31" s="17">
        <v>2199.5</v>
      </c>
      <c r="X31" s="17">
        <v>2178.74</v>
      </c>
      <c r="Y31" s="18">
        <v>2197.25</v>
      </c>
    </row>
    <row r="32" spans="1:25" ht="15.75">
      <c r="A32" s="15" t="s">
        <v>62</v>
      </c>
      <c r="B32" s="16">
        <v>2103.7</v>
      </c>
      <c r="C32" s="17">
        <v>2014.05</v>
      </c>
      <c r="D32" s="17">
        <v>2060.92</v>
      </c>
      <c r="E32" s="17">
        <v>1981.76</v>
      </c>
      <c r="F32" s="17">
        <v>1876.92</v>
      </c>
      <c r="G32" s="17">
        <v>1831.26</v>
      </c>
      <c r="H32" s="17">
        <v>1790.25</v>
      </c>
      <c r="I32" s="17">
        <v>1876.45</v>
      </c>
      <c r="J32" s="17">
        <v>1893.19</v>
      </c>
      <c r="K32" s="17">
        <v>2039.34</v>
      </c>
      <c r="L32" s="17">
        <v>2153.78</v>
      </c>
      <c r="M32" s="17">
        <v>2160.86</v>
      </c>
      <c r="N32" s="17">
        <v>2193.1</v>
      </c>
      <c r="O32" s="17">
        <v>2192.46</v>
      </c>
      <c r="P32" s="17">
        <v>2198.17</v>
      </c>
      <c r="Q32" s="17">
        <v>2209.27</v>
      </c>
      <c r="R32" s="17">
        <v>2201.67</v>
      </c>
      <c r="S32" s="17">
        <v>2189.43</v>
      </c>
      <c r="T32" s="17">
        <v>2181.63</v>
      </c>
      <c r="U32" s="17">
        <v>2153.19</v>
      </c>
      <c r="V32" s="17">
        <v>2151.87</v>
      </c>
      <c r="W32" s="17">
        <v>2153.73</v>
      </c>
      <c r="X32" s="17">
        <v>2138.71</v>
      </c>
      <c r="Y32" s="18">
        <v>2119.93</v>
      </c>
    </row>
    <row r="33" spans="1:25" ht="15.75">
      <c r="A33" s="15" t="s">
        <v>63</v>
      </c>
      <c r="B33" s="16">
        <v>2044.46</v>
      </c>
      <c r="C33" s="17">
        <v>2000.59</v>
      </c>
      <c r="D33" s="17">
        <v>1894.55</v>
      </c>
      <c r="E33" s="17">
        <v>1806.19</v>
      </c>
      <c r="F33" s="17">
        <v>1734.02</v>
      </c>
      <c r="G33" s="17">
        <v>1705.55</v>
      </c>
      <c r="H33" s="17">
        <v>1698.82</v>
      </c>
      <c r="I33" s="17">
        <v>1713.89</v>
      </c>
      <c r="J33" s="17">
        <v>1754.5</v>
      </c>
      <c r="K33" s="17">
        <v>1773.89</v>
      </c>
      <c r="L33" s="17">
        <v>1969.87</v>
      </c>
      <c r="M33" s="17">
        <v>2114.32</v>
      </c>
      <c r="N33" s="17">
        <v>2117.87</v>
      </c>
      <c r="O33" s="17">
        <v>2145.46</v>
      </c>
      <c r="P33" s="17">
        <v>2144.91</v>
      </c>
      <c r="Q33" s="17">
        <v>2145.91</v>
      </c>
      <c r="R33" s="17">
        <v>2145.36</v>
      </c>
      <c r="S33" s="17">
        <v>2135.43</v>
      </c>
      <c r="T33" s="17">
        <v>2135.65</v>
      </c>
      <c r="U33" s="17">
        <v>2132.27</v>
      </c>
      <c r="V33" s="17">
        <v>2139.13</v>
      </c>
      <c r="W33" s="17">
        <v>2150.23</v>
      </c>
      <c r="X33" s="17">
        <v>2111.3</v>
      </c>
      <c r="Y33" s="18">
        <v>2080.79</v>
      </c>
    </row>
    <row r="34" spans="1:25" ht="15.75">
      <c r="A34" s="15" t="s">
        <v>64</v>
      </c>
      <c r="B34" s="16">
        <v>1992.8</v>
      </c>
      <c r="C34" s="17">
        <v>1973.61</v>
      </c>
      <c r="D34" s="17">
        <v>1949.99</v>
      </c>
      <c r="E34" s="17">
        <v>1840.88</v>
      </c>
      <c r="F34" s="17">
        <v>1789.88</v>
      </c>
      <c r="G34" s="17">
        <v>1746.97</v>
      </c>
      <c r="H34" s="17">
        <v>1752.51</v>
      </c>
      <c r="I34" s="17">
        <v>1792.75</v>
      </c>
      <c r="J34" s="17">
        <v>1898.71</v>
      </c>
      <c r="K34" s="17">
        <v>2079.68</v>
      </c>
      <c r="L34" s="17">
        <v>2152.54</v>
      </c>
      <c r="M34" s="17">
        <v>2206.32</v>
      </c>
      <c r="N34" s="17">
        <v>2216.06</v>
      </c>
      <c r="O34" s="17">
        <v>2213.17</v>
      </c>
      <c r="P34" s="17">
        <v>2191.9</v>
      </c>
      <c r="Q34" s="17">
        <v>2207.73</v>
      </c>
      <c r="R34" s="17">
        <v>2211.69</v>
      </c>
      <c r="S34" s="17">
        <v>2171.67</v>
      </c>
      <c r="T34" s="17">
        <v>2154.31</v>
      </c>
      <c r="U34" s="17">
        <v>2146.04</v>
      </c>
      <c r="V34" s="17">
        <v>2090.69</v>
      </c>
      <c r="W34" s="17">
        <v>2099.38</v>
      </c>
      <c r="X34" s="17">
        <v>2081.15</v>
      </c>
      <c r="Y34" s="18">
        <v>2039.63</v>
      </c>
    </row>
    <row r="35" spans="1:25" ht="15.75">
      <c r="A35" s="15" t="s">
        <v>65</v>
      </c>
      <c r="B35" s="16">
        <v>1988.44</v>
      </c>
      <c r="C35" s="17">
        <v>1881.2</v>
      </c>
      <c r="D35" s="17">
        <v>1792.46</v>
      </c>
      <c r="E35" s="17">
        <v>1733.83</v>
      </c>
      <c r="F35" s="17">
        <v>1694.45</v>
      </c>
      <c r="G35" s="17">
        <v>1668.47</v>
      </c>
      <c r="H35" s="17">
        <v>1685.15</v>
      </c>
      <c r="I35" s="17">
        <v>1756.05</v>
      </c>
      <c r="J35" s="17">
        <v>1854.27</v>
      </c>
      <c r="K35" s="17">
        <v>2048.37</v>
      </c>
      <c r="L35" s="17">
        <v>2061.66</v>
      </c>
      <c r="M35" s="17">
        <v>2175.06</v>
      </c>
      <c r="N35" s="17">
        <v>2176.74</v>
      </c>
      <c r="O35" s="17">
        <v>2152.22</v>
      </c>
      <c r="P35" s="17">
        <v>2150.74</v>
      </c>
      <c r="Q35" s="17">
        <v>2173.96</v>
      </c>
      <c r="R35" s="17">
        <v>2179.05</v>
      </c>
      <c r="S35" s="17">
        <v>2149.22</v>
      </c>
      <c r="T35" s="17">
        <v>2149.7</v>
      </c>
      <c r="U35" s="17">
        <v>2146.93</v>
      </c>
      <c r="V35" s="17">
        <v>2115.54</v>
      </c>
      <c r="W35" s="17">
        <v>2094.17</v>
      </c>
      <c r="X35" s="17">
        <v>2045.86</v>
      </c>
      <c r="Y35" s="18">
        <v>2044.04</v>
      </c>
    </row>
    <row r="36" spans="1:25" ht="15.75">
      <c r="A36" s="15" t="s">
        <v>66</v>
      </c>
      <c r="B36" s="16">
        <v>1984.72</v>
      </c>
      <c r="C36" s="17">
        <v>1888.78</v>
      </c>
      <c r="D36" s="17">
        <v>1801.02</v>
      </c>
      <c r="E36" s="17">
        <v>1750.2</v>
      </c>
      <c r="F36" s="17">
        <v>1717.66</v>
      </c>
      <c r="G36" s="17">
        <v>1700.77</v>
      </c>
      <c r="H36" s="17">
        <v>1703.83</v>
      </c>
      <c r="I36" s="17">
        <v>1767.4</v>
      </c>
      <c r="J36" s="17">
        <v>1861.1</v>
      </c>
      <c r="K36" s="17">
        <v>2047.48</v>
      </c>
      <c r="L36" s="17">
        <v>2141.59</v>
      </c>
      <c r="M36" s="17">
        <v>2150.59</v>
      </c>
      <c r="N36" s="17">
        <v>2152.6</v>
      </c>
      <c r="O36" s="17">
        <v>2174.48</v>
      </c>
      <c r="P36" s="17">
        <v>2169.63</v>
      </c>
      <c r="Q36" s="17">
        <v>2175.61</v>
      </c>
      <c r="R36" s="17">
        <v>2185.14</v>
      </c>
      <c r="S36" s="17">
        <v>2148.11</v>
      </c>
      <c r="T36" s="17">
        <v>2147.2</v>
      </c>
      <c r="U36" s="17">
        <v>2143.05</v>
      </c>
      <c r="V36" s="17">
        <v>2088.19</v>
      </c>
      <c r="W36" s="17">
        <v>2054.66</v>
      </c>
      <c r="X36" s="17">
        <v>2045.37</v>
      </c>
      <c r="Y36" s="18">
        <v>2044.96</v>
      </c>
    </row>
    <row r="37" spans="1:25" ht="15.75">
      <c r="A37" s="15" t="s">
        <v>67</v>
      </c>
      <c r="B37" s="16">
        <v>1981.39</v>
      </c>
      <c r="C37" s="17">
        <v>1880.9</v>
      </c>
      <c r="D37" s="17">
        <v>1768.16</v>
      </c>
      <c r="E37" s="17">
        <v>1721.21</v>
      </c>
      <c r="F37" s="17">
        <v>1708.85</v>
      </c>
      <c r="G37" s="17">
        <v>1700.46</v>
      </c>
      <c r="H37" s="17">
        <v>1701.86</v>
      </c>
      <c r="I37" s="17">
        <v>1756.12</v>
      </c>
      <c r="J37" s="17">
        <v>1838.65</v>
      </c>
      <c r="K37" s="17">
        <v>2008.49</v>
      </c>
      <c r="L37" s="17">
        <v>2140.65</v>
      </c>
      <c r="M37" s="17">
        <v>2123.63</v>
      </c>
      <c r="N37" s="17">
        <v>2124.89</v>
      </c>
      <c r="O37" s="17">
        <v>2148.48</v>
      </c>
      <c r="P37" s="17">
        <v>2124.36</v>
      </c>
      <c r="Q37" s="17">
        <v>2118.42</v>
      </c>
      <c r="R37" s="17">
        <v>2098.8</v>
      </c>
      <c r="S37" s="17">
        <v>2065.27</v>
      </c>
      <c r="T37" s="17">
        <v>2113.6</v>
      </c>
      <c r="U37" s="17">
        <v>2069.54</v>
      </c>
      <c r="V37" s="17">
        <v>2046.88</v>
      </c>
      <c r="W37" s="17">
        <v>2022.29</v>
      </c>
      <c r="X37" s="17">
        <v>2015.46</v>
      </c>
      <c r="Y37" s="18">
        <v>1998.66</v>
      </c>
    </row>
    <row r="38" spans="1:25" ht="16.5" thickBot="1">
      <c r="A38" s="39" t="s">
        <v>68</v>
      </c>
      <c r="B38" s="36">
        <v>1938.87</v>
      </c>
      <c r="C38" s="40">
        <v>1829.23</v>
      </c>
      <c r="D38" s="40">
        <v>1791.57</v>
      </c>
      <c r="E38" s="40">
        <v>1730.85</v>
      </c>
      <c r="F38" s="40">
        <v>1710.49</v>
      </c>
      <c r="G38" s="40">
        <v>1700.64</v>
      </c>
      <c r="H38" s="40">
        <v>1702.21</v>
      </c>
      <c r="I38" s="40">
        <v>1740.45</v>
      </c>
      <c r="J38" s="40">
        <v>1886.28</v>
      </c>
      <c r="K38" s="40">
        <v>2060.07</v>
      </c>
      <c r="L38" s="40">
        <v>2165.42</v>
      </c>
      <c r="M38" s="40">
        <v>2253.64</v>
      </c>
      <c r="N38" s="40">
        <v>2276.91</v>
      </c>
      <c r="O38" s="40">
        <v>2279.85</v>
      </c>
      <c r="P38" s="40">
        <v>2232.05</v>
      </c>
      <c r="Q38" s="40">
        <v>2278.55</v>
      </c>
      <c r="R38" s="40">
        <v>2252.78</v>
      </c>
      <c r="S38" s="40">
        <v>2203.37</v>
      </c>
      <c r="T38" s="40">
        <v>2239.46</v>
      </c>
      <c r="U38" s="40">
        <v>2232.18</v>
      </c>
      <c r="V38" s="40">
        <v>2172.45</v>
      </c>
      <c r="W38" s="40">
        <v>2144.65</v>
      </c>
      <c r="X38" s="40">
        <v>2070.29</v>
      </c>
      <c r="Y38" s="37">
        <v>2140.32</v>
      </c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2690.46</v>
      </c>
      <c r="C42" s="12">
        <v>2584.65</v>
      </c>
      <c r="D42" s="12">
        <v>2444.67</v>
      </c>
      <c r="E42" s="12">
        <v>2336.68</v>
      </c>
      <c r="F42" s="12">
        <v>2249.36</v>
      </c>
      <c r="G42" s="12">
        <v>1830.89</v>
      </c>
      <c r="H42" s="12">
        <v>2344.73</v>
      </c>
      <c r="I42" s="12">
        <v>2439.78</v>
      </c>
      <c r="J42" s="12">
        <v>2587.66</v>
      </c>
      <c r="K42" s="12">
        <v>2771.04</v>
      </c>
      <c r="L42" s="12">
        <v>2863.3</v>
      </c>
      <c r="M42" s="12">
        <v>2904.5</v>
      </c>
      <c r="N42" s="12">
        <v>2901.36</v>
      </c>
      <c r="O42" s="12">
        <v>2905.31</v>
      </c>
      <c r="P42" s="12">
        <v>2891.46</v>
      </c>
      <c r="Q42" s="12">
        <v>2875.06</v>
      </c>
      <c r="R42" s="12">
        <v>2794.28</v>
      </c>
      <c r="S42" s="12">
        <v>2784.54</v>
      </c>
      <c r="T42" s="12">
        <v>2786.78</v>
      </c>
      <c r="U42" s="12">
        <v>2787.75</v>
      </c>
      <c r="V42" s="12">
        <v>2778.09</v>
      </c>
      <c r="W42" s="12">
        <v>2693.38</v>
      </c>
      <c r="X42" s="12">
        <v>2784.7</v>
      </c>
      <c r="Y42" s="13">
        <v>2770.77</v>
      </c>
      <c r="Z42" s="14"/>
    </row>
    <row r="43" spans="1:25" ht="15.75">
      <c r="A43" s="15" t="str">
        <f t="shared" si="0"/>
        <v>02.06.2017</v>
      </c>
      <c r="B43" s="16">
        <v>2679.6</v>
      </c>
      <c r="C43" s="17">
        <v>2559.6</v>
      </c>
      <c r="D43" s="17">
        <v>2466.32</v>
      </c>
      <c r="E43" s="17">
        <v>2436.9</v>
      </c>
      <c r="F43" s="17">
        <v>2378.75</v>
      </c>
      <c r="G43" s="17">
        <v>2210.31</v>
      </c>
      <c r="H43" s="17">
        <v>2241.9</v>
      </c>
      <c r="I43" s="17">
        <v>2441.54</v>
      </c>
      <c r="J43" s="17">
        <v>2584.12</v>
      </c>
      <c r="K43" s="17">
        <v>2784.23</v>
      </c>
      <c r="L43" s="17">
        <v>2829.18</v>
      </c>
      <c r="M43" s="17">
        <v>2892.29</v>
      </c>
      <c r="N43" s="17">
        <v>2806.28</v>
      </c>
      <c r="O43" s="17">
        <v>2898.74</v>
      </c>
      <c r="P43" s="17">
        <v>2900.84</v>
      </c>
      <c r="Q43" s="17">
        <v>2900.02</v>
      </c>
      <c r="R43" s="17">
        <v>2896.34</v>
      </c>
      <c r="S43" s="17">
        <v>2892.68</v>
      </c>
      <c r="T43" s="17">
        <v>2891.82</v>
      </c>
      <c r="U43" s="17">
        <v>2893.47</v>
      </c>
      <c r="V43" s="17">
        <v>2866.83</v>
      </c>
      <c r="W43" s="17">
        <v>2809.04</v>
      </c>
      <c r="X43" s="17">
        <v>2894.26</v>
      </c>
      <c r="Y43" s="18">
        <v>2891.08</v>
      </c>
    </row>
    <row r="44" spans="1:25" ht="15.75">
      <c r="A44" s="15" t="str">
        <f t="shared" si="0"/>
        <v>03.06.2017</v>
      </c>
      <c r="B44" s="16">
        <v>2747.48</v>
      </c>
      <c r="C44" s="17">
        <v>2689.91</v>
      </c>
      <c r="D44" s="17">
        <v>2630.33</v>
      </c>
      <c r="E44" s="17">
        <v>2551.12</v>
      </c>
      <c r="F44" s="17">
        <v>2520.39</v>
      </c>
      <c r="G44" s="17">
        <v>2492.89</v>
      </c>
      <c r="H44" s="17">
        <v>2480.28</v>
      </c>
      <c r="I44" s="17">
        <v>2518.43</v>
      </c>
      <c r="J44" s="17">
        <v>2574.03</v>
      </c>
      <c r="K44" s="17">
        <v>2694.26</v>
      </c>
      <c r="L44" s="17">
        <v>2890.95</v>
      </c>
      <c r="M44" s="17">
        <v>2933.21</v>
      </c>
      <c r="N44" s="17">
        <v>2927.93</v>
      </c>
      <c r="O44" s="17">
        <v>2936.36</v>
      </c>
      <c r="P44" s="17">
        <v>2940.69</v>
      </c>
      <c r="Q44" s="17">
        <v>2902.86</v>
      </c>
      <c r="R44" s="17">
        <v>2927.06</v>
      </c>
      <c r="S44" s="17">
        <v>2919.14</v>
      </c>
      <c r="T44" s="17">
        <v>2907.03</v>
      </c>
      <c r="U44" s="17">
        <v>2902.72</v>
      </c>
      <c r="V44" s="17">
        <v>2904.06</v>
      </c>
      <c r="W44" s="17">
        <v>2909.59</v>
      </c>
      <c r="X44" s="17">
        <v>2903.93</v>
      </c>
      <c r="Y44" s="18">
        <v>2845.58</v>
      </c>
    </row>
    <row r="45" spans="1:25" ht="15.75">
      <c r="A45" s="15" t="str">
        <f t="shared" si="0"/>
        <v>04.06.2017</v>
      </c>
      <c r="B45" s="16">
        <v>2795.58</v>
      </c>
      <c r="C45" s="17">
        <v>2706.51</v>
      </c>
      <c r="D45" s="17">
        <v>2591.11</v>
      </c>
      <c r="E45" s="17">
        <v>2517.93</v>
      </c>
      <c r="F45" s="17">
        <v>2478.67</v>
      </c>
      <c r="G45" s="17">
        <v>2406.6</v>
      </c>
      <c r="H45" s="17">
        <v>2372.65</v>
      </c>
      <c r="I45" s="17">
        <v>2367.07</v>
      </c>
      <c r="J45" s="17">
        <v>2506.31</v>
      </c>
      <c r="K45" s="17">
        <v>2438.69</v>
      </c>
      <c r="L45" s="17">
        <v>2678.04</v>
      </c>
      <c r="M45" s="17">
        <v>2696.96</v>
      </c>
      <c r="N45" s="17">
        <v>2829.88</v>
      </c>
      <c r="O45" s="17">
        <v>2878.03</v>
      </c>
      <c r="P45" s="17">
        <v>2902.8</v>
      </c>
      <c r="Q45" s="17">
        <v>2892.62</v>
      </c>
      <c r="R45" s="17">
        <v>2883.89</v>
      </c>
      <c r="S45" s="17">
        <v>2817.45</v>
      </c>
      <c r="T45" s="17">
        <v>2786.18</v>
      </c>
      <c r="U45" s="17">
        <v>2759.98</v>
      </c>
      <c r="V45" s="17">
        <v>2774.18</v>
      </c>
      <c r="W45" s="17">
        <v>2889.37</v>
      </c>
      <c r="X45" s="17">
        <v>2952.44</v>
      </c>
      <c r="Y45" s="18">
        <v>2904.71</v>
      </c>
    </row>
    <row r="46" spans="1:25" ht="15.75">
      <c r="A46" s="15" t="str">
        <f t="shared" si="0"/>
        <v>05.06.2017</v>
      </c>
      <c r="B46" s="16">
        <v>2865.19</v>
      </c>
      <c r="C46" s="17">
        <v>2728.92</v>
      </c>
      <c r="D46" s="17">
        <v>2651.69</v>
      </c>
      <c r="E46" s="17">
        <v>2515.12</v>
      </c>
      <c r="F46" s="17">
        <v>2413.75</v>
      </c>
      <c r="G46" s="17">
        <v>2306.85</v>
      </c>
      <c r="H46" s="17">
        <v>2386.48</v>
      </c>
      <c r="I46" s="17">
        <v>2433.53</v>
      </c>
      <c r="J46" s="17">
        <v>2626.16</v>
      </c>
      <c r="K46" s="17">
        <v>2855.02</v>
      </c>
      <c r="L46" s="17">
        <v>2955.36</v>
      </c>
      <c r="M46" s="17">
        <v>2907.09</v>
      </c>
      <c r="N46" s="17">
        <v>2953.14</v>
      </c>
      <c r="O46" s="17">
        <v>2955.28</v>
      </c>
      <c r="P46" s="17">
        <v>2919.75</v>
      </c>
      <c r="Q46" s="17">
        <v>2918.05</v>
      </c>
      <c r="R46" s="17">
        <v>2969.38</v>
      </c>
      <c r="S46" s="17">
        <v>2958.65</v>
      </c>
      <c r="T46" s="17">
        <v>2959.75</v>
      </c>
      <c r="U46" s="17">
        <v>2923.96</v>
      </c>
      <c r="V46" s="17">
        <v>2904.12</v>
      </c>
      <c r="W46" s="17">
        <v>2829.68</v>
      </c>
      <c r="X46" s="17">
        <v>2900.55</v>
      </c>
      <c r="Y46" s="18">
        <v>2904.77</v>
      </c>
    </row>
    <row r="47" spans="1:25" ht="15.75">
      <c r="A47" s="15" t="str">
        <f t="shared" si="0"/>
        <v>06.06.2017</v>
      </c>
      <c r="B47" s="16">
        <v>2786.96</v>
      </c>
      <c r="C47" s="17">
        <v>2692.69</v>
      </c>
      <c r="D47" s="17">
        <v>2549.99</v>
      </c>
      <c r="E47" s="17">
        <v>2481.14</v>
      </c>
      <c r="F47" s="17">
        <v>2402.78</v>
      </c>
      <c r="G47" s="17">
        <v>2184.97</v>
      </c>
      <c r="H47" s="17">
        <v>2169.81</v>
      </c>
      <c r="I47" s="17">
        <v>2390.9</v>
      </c>
      <c r="J47" s="17">
        <v>2559.5</v>
      </c>
      <c r="K47" s="17">
        <v>2762.67</v>
      </c>
      <c r="L47" s="17">
        <v>2921.43</v>
      </c>
      <c r="M47" s="17">
        <v>2903.3</v>
      </c>
      <c r="N47" s="17">
        <v>2901.62</v>
      </c>
      <c r="O47" s="17">
        <v>2901.85</v>
      </c>
      <c r="P47" s="17">
        <v>2903.44</v>
      </c>
      <c r="Q47" s="17">
        <v>2901.29</v>
      </c>
      <c r="R47" s="17">
        <v>2904.11</v>
      </c>
      <c r="S47" s="17">
        <v>2900.15</v>
      </c>
      <c r="T47" s="17">
        <v>2900.2</v>
      </c>
      <c r="U47" s="17">
        <v>2868.28</v>
      </c>
      <c r="V47" s="17">
        <v>2862.72</v>
      </c>
      <c r="W47" s="17">
        <v>2750.07</v>
      </c>
      <c r="X47" s="17">
        <v>2780.93</v>
      </c>
      <c r="Y47" s="18">
        <v>2893.89</v>
      </c>
    </row>
    <row r="48" spans="1:25" ht="15.75">
      <c r="A48" s="15" t="str">
        <f t="shared" si="0"/>
        <v>07.06.2017</v>
      </c>
      <c r="B48" s="16">
        <v>2743.73</v>
      </c>
      <c r="C48" s="17">
        <v>2587.31</v>
      </c>
      <c r="D48" s="17">
        <v>2593.49</v>
      </c>
      <c r="E48" s="17">
        <v>2530.07</v>
      </c>
      <c r="F48" s="17">
        <v>2436.43</v>
      </c>
      <c r="G48" s="17">
        <v>2398.7</v>
      </c>
      <c r="H48" s="17">
        <v>2431.54</v>
      </c>
      <c r="I48" s="17">
        <v>2512.29</v>
      </c>
      <c r="J48" s="17">
        <v>2737.14</v>
      </c>
      <c r="K48" s="17">
        <v>2906.41</v>
      </c>
      <c r="L48" s="17">
        <v>2905.71</v>
      </c>
      <c r="M48" s="17">
        <v>2907.46</v>
      </c>
      <c r="N48" s="17">
        <v>2903.26</v>
      </c>
      <c r="O48" s="17">
        <v>2904.38</v>
      </c>
      <c r="P48" s="17">
        <v>2892.09</v>
      </c>
      <c r="Q48" s="17">
        <v>2730.41</v>
      </c>
      <c r="R48" s="17">
        <v>2733.73</v>
      </c>
      <c r="S48" s="17">
        <v>2743.96</v>
      </c>
      <c r="T48" s="17">
        <v>2752.52</v>
      </c>
      <c r="U48" s="17">
        <v>2749.72</v>
      </c>
      <c r="V48" s="17">
        <v>2770.45</v>
      </c>
      <c r="W48" s="17">
        <v>2841.13</v>
      </c>
      <c r="X48" s="17">
        <v>2845.51</v>
      </c>
      <c r="Y48" s="18">
        <v>2835.96</v>
      </c>
    </row>
    <row r="49" spans="1:25" ht="15.75">
      <c r="A49" s="15" t="str">
        <f t="shared" si="0"/>
        <v>08.06.2017</v>
      </c>
      <c r="B49" s="16">
        <v>2633.7</v>
      </c>
      <c r="C49" s="17">
        <v>2576.27</v>
      </c>
      <c r="D49" s="17">
        <v>2540.93</v>
      </c>
      <c r="E49" s="17">
        <v>2387.59</v>
      </c>
      <c r="F49" s="17">
        <v>2362.27</v>
      </c>
      <c r="G49" s="17">
        <v>2349.16</v>
      </c>
      <c r="H49" s="17">
        <v>2361.04</v>
      </c>
      <c r="I49" s="17">
        <v>2433.55</v>
      </c>
      <c r="J49" s="17">
        <v>2627.56</v>
      </c>
      <c r="K49" s="17">
        <v>2822.45</v>
      </c>
      <c r="L49" s="17">
        <v>2976.49</v>
      </c>
      <c r="M49" s="17">
        <v>3037.94</v>
      </c>
      <c r="N49" s="17">
        <v>3025.25</v>
      </c>
      <c r="O49" s="17">
        <v>3017.44</v>
      </c>
      <c r="P49" s="17">
        <v>3008.61</v>
      </c>
      <c r="Q49" s="17">
        <v>3010.16</v>
      </c>
      <c r="R49" s="17">
        <v>3007.75</v>
      </c>
      <c r="S49" s="17">
        <v>2983.46</v>
      </c>
      <c r="T49" s="17">
        <v>2951.05</v>
      </c>
      <c r="U49" s="17">
        <v>2926.49</v>
      </c>
      <c r="V49" s="17">
        <v>2906.84</v>
      </c>
      <c r="W49" s="17">
        <v>2901.86</v>
      </c>
      <c r="X49" s="17">
        <v>2927.35</v>
      </c>
      <c r="Y49" s="18">
        <v>2903.91</v>
      </c>
    </row>
    <row r="50" spans="1:25" ht="15.75">
      <c r="A50" s="15" t="str">
        <f t="shared" si="0"/>
        <v>09.06.2017</v>
      </c>
      <c r="B50" s="16">
        <v>2784.56</v>
      </c>
      <c r="C50" s="17">
        <v>2636.93</v>
      </c>
      <c r="D50" s="17">
        <v>2480.35</v>
      </c>
      <c r="E50" s="17">
        <v>2430.5</v>
      </c>
      <c r="F50" s="17">
        <v>2381.62</v>
      </c>
      <c r="G50" s="17">
        <v>2338.75</v>
      </c>
      <c r="H50" s="17">
        <v>2360.83</v>
      </c>
      <c r="I50" s="17">
        <v>2446.5</v>
      </c>
      <c r="J50" s="17">
        <v>2630.17</v>
      </c>
      <c r="K50" s="17">
        <v>2799.6</v>
      </c>
      <c r="L50" s="17">
        <v>2977.08</v>
      </c>
      <c r="M50" s="17">
        <v>3040.63</v>
      </c>
      <c r="N50" s="17">
        <v>3006.33</v>
      </c>
      <c r="O50" s="17">
        <v>2995.95</v>
      </c>
      <c r="P50" s="17">
        <v>2974.33</v>
      </c>
      <c r="Q50" s="17">
        <v>2978.79</v>
      </c>
      <c r="R50" s="17">
        <v>2987.94</v>
      </c>
      <c r="S50" s="17">
        <v>2951.74</v>
      </c>
      <c r="T50" s="17">
        <v>2942.24</v>
      </c>
      <c r="U50" s="17">
        <v>2895.8</v>
      </c>
      <c r="V50" s="17">
        <v>2883.7</v>
      </c>
      <c r="W50" s="17">
        <v>2790.03</v>
      </c>
      <c r="X50" s="17">
        <v>2895.22</v>
      </c>
      <c r="Y50" s="18">
        <v>2950.72</v>
      </c>
    </row>
    <row r="51" spans="1:25" ht="15.75">
      <c r="A51" s="15" t="str">
        <f t="shared" si="0"/>
        <v>10.06.2017</v>
      </c>
      <c r="B51" s="16">
        <v>2776.93</v>
      </c>
      <c r="C51" s="17">
        <v>2657.11</v>
      </c>
      <c r="D51" s="17">
        <v>2627.83</v>
      </c>
      <c r="E51" s="17">
        <v>2568.43</v>
      </c>
      <c r="F51" s="17">
        <v>2537.91</v>
      </c>
      <c r="G51" s="17">
        <v>2476.81</v>
      </c>
      <c r="H51" s="17">
        <v>2443.61</v>
      </c>
      <c r="I51" s="17">
        <v>2523.79</v>
      </c>
      <c r="J51" s="17">
        <v>2581.1</v>
      </c>
      <c r="K51" s="17">
        <v>2667.32</v>
      </c>
      <c r="L51" s="17">
        <v>2801.3</v>
      </c>
      <c r="M51" s="17">
        <v>2970.17</v>
      </c>
      <c r="N51" s="17">
        <v>3011.47</v>
      </c>
      <c r="O51" s="17">
        <v>2974.31</v>
      </c>
      <c r="P51" s="17">
        <v>2974.97</v>
      </c>
      <c r="Q51" s="17">
        <v>2975.5</v>
      </c>
      <c r="R51" s="17">
        <v>2974.34</v>
      </c>
      <c r="S51" s="17">
        <v>2939.04</v>
      </c>
      <c r="T51" s="17">
        <v>2937.84</v>
      </c>
      <c r="U51" s="17">
        <v>2930.13</v>
      </c>
      <c r="V51" s="17">
        <v>2931.48</v>
      </c>
      <c r="W51" s="17">
        <v>2948.65</v>
      </c>
      <c r="X51" s="17">
        <v>2945.03</v>
      </c>
      <c r="Y51" s="18">
        <v>2892.8</v>
      </c>
    </row>
    <row r="52" spans="1:25" ht="15.75">
      <c r="A52" s="15" t="str">
        <f t="shared" si="0"/>
        <v>11.06.2017</v>
      </c>
      <c r="B52" s="16">
        <v>2793.91</v>
      </c>
      <c r="C52" s="17">
        <v>2717.23</v>
      </c>
      <c r="D52" s="17">
        <v>2632.64</v>
      </c>
      <c r="E52" s="17">
        <v>2551.23</v>
      </c>
      <c r="F52" s="17">
        <v>2447.69</v>
      </c>
      <c r="G52" s="17">
        <v>2428.16</v>
      </c>
      <c r="H52" s="17">
        <v>2396.25</v>
      </c>
      <c r="I52" s="17">
        <v>2437.41</v>
      </c>
      <c r="J52" s="17">
        <v>2543.16</v>
      </c>
      <c r="K52" s="17">
        <v>2437.32</v>
      </c>
      <c r="L52" s="17">
        <v>2563.21</v>
      </c>
      <c r="M52" s="17">
        <v>2761.77</v>
      </c>
      <c r="N52" s="17">
        <v>2862.11</v>
      </c>
      <c r="O52" s="17">
        <v>2882.92</v>
      </c>
      <c r="P52" s="17">
        <v>2862.27</v>
      </c>
      <c r="Q52" s="17">
        <v>2856.93</v>
      </c>
      <c r="R52" s="17">
        <v>2857.84</v>
      </c>
      <c r="S52" s="17">
        <v>2858.91</v>
      </c>
      <c r="T52" s="17">
        <v>2794.29</v>
      </c>
      <c r="U52" s="17">
        <v>2772.76</v>
      </c>
      <c r="V52" s="17">
        <v>2871.17</v>
      </c>
      <c r="W52" s="17">
        <v>2896.8</v>
      </c>
      <c r="X52" s="17">
        <v>2897.25</v>
      </c>
      <c r="Y52" s="18">
        <v>2862.36</v>
      </c>
    </row>
    <row r="53" spans="1:25" ht="15.75">
      <c r="A53" s="15" t="str">
        <f t="shared" si="0"/>
        <v>12.06.2017</v>
      </c>
      <c r="B53" s="16">
        <v>2763.36</v>
      </c>
      <c r="C53" s="17">
        <v>2640.84</v>
      </c>
      <c r="D53" s="17">
        <v>2600.84</v>
      </c>
      <c r="E53" s="17">
        <v>2478.47</v>
      </c>
      <c r="F53" s="17">
        <v>2436.1</v>
      </c>
      <c r="G53" s="17">
        <v>2371.1</v>
      </c>
      <c r="H53" s="17">
        <v>2359.87</v>
      </c>
      <c r="I53" s="17">
        <v>2385.5</v>
      </c>
      <c r="J53" s="17">
        <v>2490.01</v>
      </c>
      <c r="K53" s="17">
        <v>2433.47</v>
      </c>
      <c r="L53" s="17">
        <v>2714.32</v>
      </c>
      <c r="M53" s="17">
        <v>2894.85</v>
      </c>
      <c r="N53" s="17">
        <v>2911.46</v>
      </c>
      <c r="O53" s="17">
        <v>2952.18</v>
      </c>
      <c r="P53" s="17">
        <v>2897.58</v>
      </c>
      <c r="Q53" s="17">
        <v>2892.89</v>
      </c>
      <c r="R53" s="17">
        <v>2891.39</v>
      </c>
      <c r="S53" s="17">
        <v>2891.57</v>
      </c>
      <c r="T53" s="17">
        <v>2893.86</v>
      </c>
      <c r="U53" s="17">
        <v>2832.35</v>
      </c>
      <c r="V53" s="17">
        <v>2840.75</v>
      </c>
      <c r="W53" s="17">
        <v>2823.32</v>
      </c>
      <c r="X53" s="17">
        <v>2894.86</v>
      </c>
      <c r="Y53" s="18">
        <v>2823.75</v>
      </c>
    </row>
    <row r="54" spans="1:25" ht="15.75">
      <c r="A54" s="15" t="str">
        <f t="shared" si="0"/>
        <v>13.06.2017</v>
      </c>
      <c r="B54" s="16">
        <v>2758.57</v>
      </c>
      <c r="C54" s="17">
        <v>2669.81</v>
      </c>
      <c r="D54" s="17">
        <v>2586.14</v>
      </c>
      <c r="E54" s="17">
        <v>2457.44</v>
      </c>
      <c r="F54" s="17">
        <v>2376.24</v>
      </c>
      <c r="G54" s="17">
        <v>1745.21</v>
      </c>
      <c r="H54" s="17">
        <v>1745.68</v>
      </c>
      <c r="I54" s="17">
        <v>2437.18</v>
      </c>
      <c r="J54" s="17">
        <v>2576.73</v>
      </c>
      <c r="K54" s="17">
        <v>2883.3</v>
      </c>
      <c r="L54" s="17">
        <v>2924.08</v>
      </c>
      <c r="M54" s="17">
        <v>2977.57</v>
      </c>
      <c r="N54" s="17">
        <v>2982.71</v>
      </c>
      <c r="O54" s="17">
        <v>2975.11</v>
      </c>
      <c r="P54" s="17">
        <v>2950.39</v>
      </c>
      <c r="Q54" s="17">
        <v>2947.52</v>
      </c>
      <c r="R54" s="17">
        <v>2957.24</v>
      </c>
      <c r="S54" s="17">
        <v>2930.8</v>
      </c>
      <c r="T54" s="17">
        <v>2930.65</v>
      </c>
      <c r="U54" s="17">
        <v>2904.59</v>
      </c>
      <c r="V54" s="17">
        <v>2899.33</v>
      </c>
      <c r="W54" s="17">
        <v>2898.37</v>
      </c>
      <c r="X54" s="17">
        <v>2899.13</v>
      </c>
      <c r="Y54" s="18">
        <v>2840.74</v>
      </c>
    </row>
    <row r="55" spans="1:25" ht="15.75">
      <c r="A55" s="15" t="str">
        <f t="shared" si="0"/>
        <v>14.06.2017</v>
      </c>
      <c r="B55" s="16">
        <v>2635.14</v>
      </c>
      <c r="C55" s="17">
        <v>2557.52</v>
      </c>
      <c r="D55" s="17">
        <v>2498.33</v>
      </c>
      <c r="E55" s="17">
        <v>2425.33</v>
      </c>
      <c r="F55" s="17">
        <v>2361.67</v>
      </c>
      <c r="G55" s="17">
        <v>2134.07</v>
      </c>
      <c r="H55" s="17">
        <v>2353.09</v>
      </c>
      <c r="I55" s="17">
        <v>2433.36</v>
      </c>
      <c r="J55" s="17">
        <v>2524.01</v>
      </c>
      <c r="K55" s="17">
        <v>2803.44</v>
      </c>
      <c r="L55" s="17">
        <v>2827.11</v>
      </c>
      <c r="M55" s="17">
        <v>2916.7</v>
      </c>
      <c r="N55" s="17">
        <v>2911.66</v>
      </c>
      <c r="O55" s="17">
        <v>2936.8</v>
      </c>
      <c r="P55" s="17">
        <v>2922.35</v>
      </c>
      <c r="Q55" s="17">
        <v>2915.8</v>
      </c>
      <c r="R55" s="17">
        <v>2923.23</v>
      </c>
      <c r="S55" s="17">
        <v>2910.52</v>
      </c>
      <c r="T55" s="17">
        <v>2911.53</v>
      </c>
      <c r="U55" s="17">
        <v>2910.23</v>
      </c>
      <c r="V55" s="17">
        <v>2906.14</v>
      </c>
      <c r="W55" s="17">
        <v>2901.62</v>
      </c>
      <c r="X55" s="17">
        <v>2906.81</v>
      </c>
      <c r="Y55" s="18">
        <v>2832.21</v>
      </c>
    </row>
    <row r="56" spans="1:25" ht="15.75">
      <c r="A56" s="15" t="str">
        <f t="shared" si="0"/>
        <v>15.06.2017</v>
      </c>
      <c r="B56" s="16">
        <v>2606.27</v>
      </c>
      <c r="C56" s="17">
        <v>2525.89</v>
      </c>
      <c r="D56" s="17">
        <v>2533.42</v>
      </c>
      <c r="E56" s="17">
        <v>2437.21</v>
      </c>
      <c r="F56" s="17">
        <v>2390.4</v>
      </c>
      <c r="G56" s="17">
        <v>2361.05</v>
      </c>
      <c r="H56" s="17">
        <v>2368.19</v>
      </c>
      <c r="I56" s="17">
        <v>2477.39</v>
      </c>
      <c r="J56" s="17">
        <v>2666.1</v>
      </c>
      <c r="K56" s="17">
        <v>2899.37</v>
      </c>
      <c r="L56" s="17">
        <v>2851.16</v>
      </c>
      <c r="M56" s="17">
        <v>2945.54</v>
      </c>
      <c r="N56" s="17">
        <v>2938.02</v>
      </c>
      <c r="O56" s="17">
        <v>2912.89</v>
      </c>
      <c r="P56" s="17">
        <v>2905.55</v>
      </c>
      <c r="Q56" s="17">
        <v>2904.28</v>
      </c>
      <c r="R56" s="17">
        <v>2914.33</v>
      </c>
      <c r="S56" s="17">
        <v>2904.25</v>
      </c>
      <c r="T56" s="17">
        <v>2897.56</v>
      </c>
      <c r="U56" s="17">
        <v>2881.82</v>
      </c>
      <c r="V56" s="17">
        <v>2854.94</v>
      </c>
      <c r="W56" s="17">
        <v>2797.67</v>
      </c>
      <c r="X56" s="17">
        <v>2791.84</v>
      </c>
      <c r="Y56" s="18">
        <v>2778.41</v>
      </c>
    </row>
    <row r="57" spans="1:25" ht="15.75">
      <c r="A57" s="15" t="str">
        <f t="shared" si="0"/>
        <v>16.06.2017</v>
      </c>
      <c r="B57" s="16">
        <v>2734.43</v>
      </c>
      <c r="C57" s="17">
        <v>2585.89</v>
      </c>
      <c r="D57" s="17">
        <v>2537.1</v>
      </c>
      <c r="E57" s="17">
        <v>2486.92</v>
      </c>
      <c r="F57" s="17">
        <v>2446.17</v>
      </c>
      <c r="G57" s="17">
        <v>2429.3</v>
      </c>
      <c r="H57" s="17">
        <v>2432.34</v>
      </c>
      <c r="I57" s="17">
        <v>2531.58</v>
      </c>
      <c r="J57" s="17">
        <v>2701.02</v>
      </c>
      <c r="K57" s="17">
        <v>2808.74</v>
      </c>
      <c r="L57" s="17">
        <v>2862.27</v>
      </c>
      <c r="M57" s="17">
        <v>2911.22</v>
      </c>
      <c r="N57" s="17">
        <v>2931.28</v>
      </c>
      <c r="O57" s="17">
        <v>2947.16</v>
      </c>
      <c r="P57" s="17">
        <v>2932.23</v>
      </c>
      <c r="Q57" s="17">
        <v>2937.03</v>
      </c>
      <c r="R57" s="17">
        <v>2934.7</v>
      </c>
      <c r="S57" s="17">
        <v>2902.08</v>
      </c>
      <c r="T57" s="17">
        <v>2899.51</v>
      </c>
      <c r="U57" s="17">
        <v>2895.47</v>
      </c>
      <c r="V57" s="17">
        <v>2856.09</v>
      </c>
      <c r="W57" s="17">
        <v>2827.73</v>
      </c>
      <c r="X57" s="17">
        <v>2861.28</v>
      </c>
      <c r="Y57" s="18">
        <v>2848.86</v>
      </c>
    </row>
    <row r="58" spans="1:25" ht="15.75">
      <c r="A58" s="15" t="str">
        <f t="shared" si="0"/>
        <v>17.06.2017</v>
      </c>
      <c r="B58" s="16">
        <v>2771.19</v>
      </c>
      <c r="C58" s="17">
        <v>2688.79</v>
      </c>
      <c r="D58" s="17">
        <v>2636</v>
      </c>
      <c r="E58" s="17">
        <v>2566.8</v>
      </c>
      <c r="F58" s="17">
        <v>2529.45</v>
      </c>
      <c r="G58" s="17">
        <v>2499.38</v>
      </c>
      <c r="H58" s="17">
        <v>2504.56</v>
      </c>
      <c r="I58" s="17">
        <v>2550.89</v>
      </c>
      <c r="J58" s="17">
        <v>2562.63</v>
      </c>
      <c r="K58" s="17">
        <v>2666.59</v>
      </c>
      <c r="L58" s="17">
        <v>2626.55</v>
      </c>
      <c r="M58" s="17">
        <v>2803.02</v>
      </c>
      <c r="N58" s="17">
        <v>2875.05</v>
      </c>
      <c r="O58" s="17">
        <v>2878.14</v>
      </c>
      <c r="P58" s="17">
        <v>2872.13</v>
      </c>
      <c r="Q58" s="17">
        <v>2854.72</v>
      </c>
      <c r="R58" s="17">
        <v>2839.78</v>
      </c>
      <c r="S58" s="17">
        <v>2823.58</v>
      </c>
      <c r="T58" s="17">
        <v>2814.2</v>
      </c>
      <c r="U58" s="17">
        <v>2792.22</v>
      </c>
      <c r="V58" s="17">
        <v>2772.06</v>
      </c>
      <c r="W58" s="17">
        <v>2726.68</v>
      </c>
      <c r="X58" s="17">
        <v>2787.2</v>
      </c>
      <c r="Y58" s="18">
        <v>2763.1</v>
      </c>
    </row>
    <row r="59" spans="1:25" ht="15.75">
      <c r="A59" s="15" t="str">
        <f t="shared" si="0"/>
        <v>18.06.2017</v>
      </c>
      <c r="B59" s="16">
        <v>2692.82</v>
      </c>
      <c r="C59" s="17">
        <v>2619.58</v>
      </c>
      <c r="D59" s="17">
        <v>2608.28</v>
      </c>
      <c r="E59" s="17">
        <v>2526.08</v>
      </c>
      <c r="F59" s="17">
        <v>2478.39</v>
      </c>
      <c r="G59" s="17">
        <v>2423.68</v>
      </c>
      <c r="H59" s="17">
        <v>2423.92</v>
      </c>
      <c r="I59" s="17">
        <v>2468.7</v>
      </c>
      <c r="J59" s="17">
        <v>2498.87</v>
      </c>
      <c r="K59" s="17">
        <v>2434.08</v>
      </c>
      <c r="L59" s="17">
        <v>2586.36</v>
      </c>
      <c r="M59" s="17">
        <v>2654.06</v>
      </c>
      <c r="N59" s="17">
        <v>2763.24</v>
      </c>
      <c r="O59" s="17">
        <v>2764.2</v>
      </c>
      <c r="P59" s="17">
        <v>2770.47</v>
      </c>
      <c r="Q59" s="17">
        <v>2770.62</v>
      </c>
      <c r="R59" s="17">
        <v>2769.23</v>
      </c>
      <c r="S59" s="17">
        <v>2767.58</v>
      </c>
      <c r="T59" s="17">
        <v>2765.23</v>
      </c>
      <c r="U59" s="17">
        <v>2641.62</v>
      </c>
      <c r="V59" s="17">
        <v>2648.97</v>
      </c>
      <c r="W59" s="17">
        <v>2694.42</v>
      </c>
      <c r="X59" s="17">
        <v>2763.92</v>
      </c>
      <c r="Y59" s="18">
        <v>2765.74</v>
      </c>
    </row>
    <row r="60" spans="1:25" ht="15.75">
      <c r="A60" s="15" t="str">
        <f t="shared" si="0"/>
        <v>19.06.2017</v>
      </c>
      <c r="B60" s="16">
        <v>2706.78</v>
      </c>
      <c r="C60" s="17">
        <v>2624.68</v>
      </c>
      <c r="D60" s="17">
        <v>2589.68</v>
      </c>
      <c r="E60" s="17">
        <v>2521.88</v>
      </c>
      <c r="F60" s="17">
        <v>2488.82</v>
      </c>
      <c r="G60" s="17">
        <v>2424.35</v>
      </c>
      <c r="H60" s="17">
        <v>2426.7</v>
      </c>
      <c r="I60" s="17">
        <v>2544.09</v>
      </c>
      <c r="J60" s="17">
        <v>2579.66</v>
      </c>
      <c r="K60" s="17">
        <v>2766.53</v>
      </c>
      <c r="L60" s="17">
        <v>2776.14</v>
      </c>
      <c r="M60" s="17">
        <v>2890.96</v>
      </c>
      <c r="N60" s="17">
        <v>2893.6</v>
      </c>
      <c r="O60" s="17">
        <v>2892.47</v>
      </c>
      <c r="P60" s="17">
        <v>2876.3</v>
      </c>
      <c r="Q60" s="17">
        <v>2877.58</v>
      </c>
      <c r="R60" s="17">
        <v>2840.96</v>
      </c>
      <c r="S60" s="17">
        <v>2792.57</v>
      </c>
      <c r="T60" s="17">
        <v>2786.96</v>
      </c>
      <c r="U60" s="17">
        <v>2772.02</v>
      </c>
      <c r="V60" s="17">
        <v>2722.15</v>
      </c>
      <c r="W60" s="17">
        <v>2737.98</v>
      </c>
      <c r="X60" s="17">
        <v>2738.46</v>
      </c>
      <c r="Y60" s="18">
        <v>2733.98</v>
      </c>
    </row>
    <row r="61" spans="1:25" ht="15.75">
      <c r="A61" s="15" t="str">
        <f t="shared" si="0"/>
        <v>20.06.2017</v>
      </c>
      <c r="B61" s="16">
        <v>2628.12</v>
      </c>
      <c r="C61" s="17">
        <v>2579.97</v>
      </c>
      <c r="D61" s="17">
        <v>2552.86</v>
      </c>
      <c r="E61" s="17">
        <v>2451.47</v>
      </c>
      <c r="F61" s="17">
        <v>2244.76</v>
      </c>
      <c r="G61" s="17">
        <v>2215.24</v>
      </c>
      <c r="H61" s="17">
        <v>2364.98</v>
      </c>
      <c r="I61" s="17">
        <v>2528.25</v>
      </c>
      <c r="J61" s="17">
        <v>2557.6</v>
      </c>
      <c r="K61" s="17">
        <v>2747.56</v>
      </c>
      <c r="L61" s="17">
        <v>2821.77</v>
      </c>
      <c r="M61" s="17">
        <v>2891.46</v>
      </c>
      <c r="N61" s="17">
        <v>2897.63</v>
      </c>
      <c r="O61" s="17">
        <v>2899.2</v>
      </c>
      <c r="P61" s="17">
        <v>2897.86</v>
      </c>
      <c r="Q61" s="17">
        <v>2897.16</v>
      </c>
      <c r="R61" s="17">
        <v>2900.65</v>
      </c>
      <c r="S61" s="17">
        <v>2876.58</v>
      </c>
      <c r="T61" s="17">
        <v>2894.64</v>
      </c>
      <c r="U61" s="17">
        <v>2841.86</v>
      </c>
      <c r="V61" s="17">
        <v>2796.21</v>
      </c>
      <c r="W61" s="17">
        <v>2778.94</v>
      </c>
      <c r="X61" s="17">
        <v>2775.47</v>
      </c>
      <c r="Y61" s="18">
        <v>2802.4</v>
      </c>
    </row>
    <row r="62" spans="1:25" ht="15.75">
      <c r="A62" s="15" t="str">
        <f t="shared" si="0"/>
        <v>21.06.2017</v>
      </c>
      <c r="B62" s="16">
        <v>2712.49</v>
      </c>
      <c r="C62" s="17">
        <v>2631.6</v>
      </c>
      <c r="D62" s="17">
        <v>2521.54</v>
      </c>
      <c r="E62" s="17">
        <v>2433.6</v>
      </c>
      <c r="F62" s="17">
        <v>2429.03</v>
      </c>
      <c r="G62" s="17">
        <v>2350.55</v>
      </c>
      <c r="H62" s="17">
        <v>2407.6</v>
      </c>
      <c r="I62" s="17">
        <v>2529.49</v>
      </c>
      <c r="J62" s="17">
        <v>2605.72</v>
      </c>
      <c r="K62" s="17">
        <v>2815.78</v>
      </c>
      <c r="L62" s="17">
        <v>2948.75</v>
      </c>
      <c r="M62" s="17">
        <v>3032.67</v>
      </c>
      <c r="N62" s="17">
        <v>3045.17</v>
      </c>
      <c r="O62" s="17">
        <v>3037.1</v>
      </c>
      <c r="P62" s="17">
        <v>2993.63</v>
      </c>
      <c r="Q62" s="17">
        <v>3051.33</v>
      </c>
      <c r="R62" s="17">
        <v>3099.29</v>
      </c>
      <c r="S62" s="17">
        <v>3011.5</v>
      </c>
      <c r="T62" s="17">
        <v>3017.44</v>
      </c>
      <c r="U62" s="17">
        <v>2953.41</v>
      </c>
      <c r="V62" s="17">
        <v>2903.7</v>
      </c>
      <c r="W62" s="17">
        <v>2830.24</v>
      </c>
      <c r="X62" s="17">
        <v>2820.84</v>
      </c>
      <c r="Y62" s="18">
        <v>2826.39</v>
      </c>
    </row>
    <row r="63" spans="1:25" ht="15.75">
      <c r="A63" s="15" t="str">
        <f t="shared" si="0"/>
        <v>22.06.2017</v>
      </c>
      <c r="B63" s="16">
        <v>2731.87</v>
      </c>
      <c r="C63" s="17">
        <v>2644.48</v>
      </c>
      <c r="D63" s="17">
        <v>2555.32</v>
      </c>
      <c r="E63" s="17">
        <v>2495.43</v>
      </c>
      <c r="F63" s="17">
        <v>2387.26</v>
      </c>
      <c r="G63" s="17">
        <v>2378.89</v>
      </c>
      <c r="H63" s="17">
        <v>2448.98</v>
      </c>
      <c r="I63" s="17">
        <v>2557.39</v>
      </c>
      <c r="J63" s="17">
        <v>2694.77</v>
      </c>
      <c r="K63" s="17">
        <v>2840.16</v>
      </c>
      <c r="L63" s="17">
        <v>3003.07</v>
      </c>
      <c r="M63" s="17">
        <v>3068.3</v>
      </c>
      <c r="N63" s="17">
        <v>3070.8</v>
      </c>
      <c r="O63" s="17">
        <v>3050.67</v>
      </c>
      <c r="P63" s="17">
        <v>3060.3</v>
      </c>
      <c r="Q63" s="17">
        <v>3065.43</v>
      </c>
      <c r="R63" s="17">
        <v>3076.74</v>
      </c>
      <c r="S63" s="17">
        <v>3029.91</v>
      </c>
      <c r="T63" s="17">
        <v>3042.08</v>
      </c>
      <c r="U63" s="17">
        <v>2997.01</v>
      </c>
      <c r="V63" s="17">
        <v>2937.27</v>
      </c>
      <c r="W63" s="17">
        <v>2904.69</v>
      </c>
      <c r="X63" s="17">
        <v>2902.56</v>
      </c>
      <c r="Y63" s="18">
        <v>2900.04</v>
      </c>
    </row>
    <row r="64" spans="1:25" ht="15.75">
      <c r="A64" s="15" t="str">
        <f t="shared" si="0"/>
        <v>23.06.2017</v>
      </c>
      <c r="B64" s="16">
        <v>2754.22</v>
      </c>
      <c r="C64" s="17">
        <v>2662.22</v>
      </c>
      <c r="D64" s="17">
        <v>2585.93</v>
      </c>
      <c r="E64" s="17">
        <v>2533.73</v>
      </c>
      <c r="F64" s="17">
        <v>2463.78</v>
      </c>
      <c r="G64" s="17">
        <v>2430.9</v>
      </c>
      <c r="H64" s="17">
        <v>2460.8</v>
      </c>
      <c r="I64" s="17">
        <v>2554.02</v>
      </c>
      <c r="J64" s="17">
        <v>2708.73</v>
      </c>
      <c r="K64" s="17">
        <v>2879.75</v>
      </c>
      <c r="L64" s="17">
        <v>3001.25</v>
      </c>
      <c r="M64" s="17">
        <v>3042.67</v>
      </c>
      <c r="N64" s="17">
        <v>3037.88</v>
      </c>
      <c r="O64" s="17">
        <v>3033.98</v>
      </c>
      <c r="P64" s="17">
        <v>3026.41</v>
      </c>
      <c r="Q64" s="17">
        <v>3018.86</v>
      </c>
      <c r="R64" s="17">
        <v>3023.31</v>
      </c>
      <c r="S64" s="17">
        <v>2989.85</v>
      </c>
      <c r="T64" s="17">
        <v>2976.15</v>
      </c>
      <c r="U64" s="17">
        <v>2942.87</v>
      </c>
      <c r="V64" s="17">
        <v>2972.37</v>
      </c>
      <c r="W64" s="17">
        <v>2957.49</v>
      </c>
      <c r="X64" s="17">
        <v>2936.73</v>
      </c>
      <c r="Y64" s="18">
        <v>2955.24</v>
      </c>
    </row>
    <row r="65" spans="1:25" ht="15.75">
      <c r="A65" s="15" t="str">
        <f t="shared" si="0"/>
        <v>24.06.2017</v>
      </c>
      <c r="B65" s="16">
        <v>2861.69</v>
      </c>
      <c r="C65" s="17">
        <v>2772.04</v>
      </c>
      <c r="D65" s="17">
        <v>2818.91</v>
      </c>
      <c r="E65" s="17">
        <v>2739.75</v>
      </c>
      <c r="F65" s="17">
        <v>2634.91</v>
      </c>
      <c r="G65" s="17">
        <v>2589.25</v>
      </c>
      <c r="H65" s="17">
        <v>2548.24</v>
      </c>
      <c r="I65" s="17">
        <v>2634.44</v>
      </c>
      <c r="J65" s="17">
        <v>2651.18</v>
      </c>
      <c r="K65" s="17">
        <v>2797.33</v>
      </c>
      <c r="L65" s="17">
        <v>2911.77</v>
      </c>
      <c r="M65" s="17">
        <v>2918.85</v>
      </c>
      <c r="N65" s="17">
        <v>2951.09</v>
      </c>
      <c r="O65" s="17">
        <v>2950.45</v>
      </c>
      <c r="P65" s="17">
        <v>2956.16</v>
      </c>
      <c r="Q65" s="17">
        <v>2967.26</v>
      </c>
      <c r="R65" s="17">
        <v>2959.66</v>
      </c>
      <c r="S65" s="17">
        <v>2947.42</v>
      </c>
      <c r="T65" s="17">
        <v>2939.62</v>
      </c>
      <c r="U65" s="17">
        <v>2911.18</v>
      </c>
      <c r="V65" s="17">
        <v>2909.86</v>
      </c>
      <c r="W65" s="17">
        <v>2911.72</v>
      </c>
      <c r="X65" s="17">
        <v>2896.7</v>
      </c>
      <c r="Y65" s="18">
        <v>2877.92</v>
      </c>
    </row>
    <row r="66" spans="1:25" ht="15.75">
      <c r="A66" s="15" t="str">
        <f t="shared" si="0"/>
        <v>25.06.2017</v>
      </c>
      <c r="B66" s="16">
        <v>2802.45</v>
      </c>
      <c r="C66" s="17">
        <v>2758.58</v>
      </c>
      <c r="D66" s="17">
        <v>2652.54</v>
      </c>
      <c r="E66" s="17">
        <v>2564.18</v>
      </c>
      <c r="F66" s="17">
        <v>2492.01</v>
      </c>
      <c r="G66" s="17">
        <v>2463.54</v>
      </c>
      <c r="H66" s="17">
        <v>2456.81</v>
      </c>
      <c r="I66" s="17">
        <v>2471.88</v>
      </c>
      <c r="J66" s="17">
        <v>2512.49</v>
      </c>
      <c r="K66" s="17">
        <v>2531.88</v>
      </c>
      <c r="L66" s="17">
        <v>2727.86</v>
      </c>
      <c r="M66" s="17">
        <v>2872.31</v>
      </c>
      <c r="N66" s="17">
        <v>2875.86</v>
      </c>
      <c r="O66" s="17">
        <v>2903.45</v>
      </c>
      <c r="P66" s="17">
        <v>2902.9</v>
      </c>
      <c r="Q66" s="17">
        <v>2903.9</v>
      </c>
      <c r="R66" s="17">
        <v>2903.35</v>
      </c>
      <c r="S66" s="17">
        <v>2893.42</v>
      </c>
      <c r="T66" s="17">
        <v>2893.64</v>
      </c>
      <c r="U66" s="17">
        <v>2890.26</v>
      </c>
      <c r="V66" s="17">
        <v>2897.12</v>
      </c>
      <c r="W66" s="17">
        <v>2908.22</v>
      </c>
      <c r="X66" s="17">
        <v>2869.29</v>
      </c>
      <c r="Y66" s="18">
        <v>2838.78</v>
      </c>
    </row>
    <row r="67" spans="1:25" ht="15.75">
      <c r="A67" s="15" t="str">
        <f t="shared" si="0"/>
        <v>26.06.2017</v>
      </c>
      <c r="B67" s="16">
        <v>2750.79</v>
      </c>
      <c r="C67" s="17">
        <v>2731.6</v>
      </c>
      <c r="D67" s="17">
        <v>2707.98</v>
      </c>
      <c r="E67" s="17">
        <v>2598.87</v>
      </c>
      <c r="F67" s="17">
        <v>2547.87</v>
      </c>
      <c r="G67" s="17">
        <v>2504.96</v>
      </c>
      <c r="H67" s="17">
        <v>2510.5</v>
      </c>
      <c r="I67" s="17">
        <v>2550.74</v>
      </c>
      <c r="J67" s="17">
        <v>2656.7</v>
      </c>
      <c r="K67" s="17">
        <v>2837.67</v>
      </c>
      <c r="L67" s="17">
        <v>2910.53</v>
      </c>
      <c r="M67" s="17">
        <v>2964.31</v>
      </c>
      <c r="N67" s="17">
        <v>2974.05</v>
      </c>
      <c r="O67" s="17">
        <v>2971.16</v>
      </c>
      <c r="P67" s="17">
        <v>2949.89</v>
      </c>
      <c r="Q67" s="17">
        <v>2965.72</v>
      </c>
      <c r="R67" s="17">
        <v>2969.68</v>
      </c>
      <c r="S67" s="17">
        <v>2929.66</v>
      </c>
      <c r="T67" s="17">
        <v>2912.3</v>
      </c>
      <c r="U67" s="17">
        <v>2904.03</v>
      </c>
      <c r="V67" s="17">
        <v>2848.68</v>
      </c>
      <c r="W67" s="17">
        <v>2857.37</v>
      </c>
      <c r="X67" s="17">
        <v>2839.14</v>
      </c>
      <c r="Y67" s="18">
        <v>2797.62</v>
      </c>
    </row>
    <row r="68" spans="1:25" ht="15.75">
      <c r="A68" s="15" t="str">
        <f t="shared" si="0"/>
        <v>27.06.2017</v>
      </c>
      <c r="B68" s="16">
        <v>2746.43</v>
      </c>
      <c r="C68" s="17">
        <v>2639.19</v>
      </c>
      <c r="D68" s="17">
        <v>2550.45</v>
      </c>
      <c r="E68" s="17">
        <v>2491.82</v>
      </c>
      <c r="F68" s="17">
        <v>2452.44</v>
      </c>
      <c r="G68" s="17">
        <v>2426.46</v>
      </c>
      <c r="H68" s="17">
        <v>2443.14</v>
      </c>
      <c r="I68" s="17">
        <v>2514.04</v>
      </c>
      <c r="J68" s="17">
        <v>2612.26</v>
      </c>
      <c r="K68" s="17">
        <v>2806.36</v>
      </c>
      <c r="L68" s="17">
        <v>2819.65</v>
      </c>
      <c r="M68" s="17">
        <v>2933.05</v>
      </c>
      <c r="N68" s="17">
        <v>2934.73</v>
      </c>
      <c r="O68" s="17">
        <v>2910.21</v>
      </c>
      <c r="P68" s="17">
        <v>2908.73</v>
      </c>
      <c r="Q68" s="17">
        <v>2931.95</v>
      </c>
      <c r="R68" s="17">
        <v>2937.04</v>
      </c>
      <c r="S68" s="17">
        <v>2907.21</v>
      </c>
      <c r="T68" s="17">
        <v>2907.69</v>
      </c>
      <c r="U68" s="17">
        <v>2904.92</v>
      </c>
      <c r="V68" s="17">
        <v>2873.53</v>
      </c>
      <c r="W68" s="17">
        <v>2852.16</v>
      </c>
      <c r="X68" s="17">
        <v>2803.85</v>
      </c>
      <c r="Y68" s="18">
        <v>2802.03</v>
      </c>
    </row>
    <row r="69" spans="1:25" ht="15.75">
      <c r="A69" s="15" t="str">
        <f t="shared" si="0"/>
        <v>28.06.2017</v>
      </c>
      <c r="B69" s="16">
        <v>2742.71</v>
      </c>
      <c r="C69" s="17">
        <v>2646.77</v>
      </c>
      <c r="D69" s="17">
        <v>2559.01</v>
      </c>
      <c r="E69" s="17">
        <v>2508.19</v>
      </c>
      <c r="F69" s="17">
        <v>2475.65</v>
      </c>
      <c r="G69" s="17">
        <v>2458.76</v>
      </c>
      <c r="H69" s="17">
        <v>2461.82</v>
      </c>
      <c r="I69" s="17">
        <v>2525.39</v>
      </c>
      <c r="J69" s="17">
        <v>2619.09</v>
      </c>
      <c r="K69" s="17">
        <v>2805.47</v>
      </c>
      <c r="L69" s="17">
        <v>2899.58</v>
      </c>
      <c r="M69" s="17">
        <v>2908.58</v>
      </c>
      <c r="N69" s="17">
        <v>2910.59</v>
      </c>
      <c r="O69" s="17">
        <v>2932.47</v>
      </c>
      <c r="P69" s="17">
        <v>2927.62</v>
      </c>
      <c r="Q69" s="17">
        <v>2933.6</v>
      </c>
      <c r="R69" s="17">
        <v>2943.13</v>
      </c>
      <c r="S69" s="17">
        <v>2906.1</v>
      </c>
      <c r="T69" s="17">
        <v>2905.19</v>
      </c>
      <c r="U69" s="17">
        <v>2901.04</v>
      </c>
      <c r="V69" s="17">
        <v>2846.18</v>
      </c>
      <c r="W69" s="17">
        <v>2812.65</v>
      </c>
      <c r="X69" s="17">
        <v>2803.36</v>
      </c>
      <c r="Y69" s="18">
        <v>2802.95</v>
      </c>
    </row>
    <row r="70" spans="1:25" ht="15.75">
      <c r="A70" s="15" t="str">
        <f t="shared" si="0"/>
        <v>29.06.2017</v>
      </c>
      <c r="B70" s="16">
        <v>2739.38</v>
      </c>
      <c r="C70" s="17">
        <v>2638.89</v>
      </c>
      <c r="D70" s="17">
        <v>2526.15</v>
      </c>
      <c r="E70" s="17">
        <v>2479.2</v>
      </c>
      <c r="F70" s="17">
        <v>2466.84</v>
      </c>
      <c r="G70" s="17">
        <v>2458.45</v>
      </c>
      <c r="H70" s="17">
        <v>2459.85</v>
      </c>
      <c r="I70" s="17">
        <v>2514.11</v>
      </c>
      <c r="J70" s="17">
        <v>2596.64</v>
      </c>
      <c r="K70" s="17">
        <v>2766.48</v>
      </c>
      <c r="L70" s="17">
        <v>2898.64</v>
      </c>
      <c r="M70" s="17">
        <v>2881.62</v>
      </c>
      <c r="N70" s="17">
        <v>2882.88</v>
      </c>
      <c r="O70" s="17">
        <v>2906.47</v>
      </c>
      <c r="P70" s="17">
        <v>2882.35</v>
      </c>
      <c r="Q70" s="17">
        <v>2876.41</v>
      </c>
      <c r="R70" s="17">
        <v>2856.79</v>
      </c>
      <c r="S70" s="17">
        <v>2823.26</v>
      </c>
      <c r="T70" s="17">
        <v>2871.59</v>
      </c>
      <c r="U70" s="17">
        <v>2827.53</v>
      </c>
      <c r="V70" s="17">
        <v>2804.87</v>
      </c>
      <c r="W70" s="17">
        <v>2780.28</v>
      </c>
      <c r="X70" s="17">
        <v>2773.45</v>
      </c>
      <c r="Y70" s="18">
        <v>2756.65</v>
      </c>
    </row>
    <row r="71" spans="1:25" ht="16.5" thickBot="1">
      <c r="A71" s="39" t="str">
        <f t="shared" si="0"/>
        <v>30.06.2017</v>
      </c>
      <c r="B71" s="36">
        <v>2696.86</v>
      </c>
      <c r="C71" s="40">
        <v>2587.22</v>
      </c>
      <c r="D71" s="40">
        <v>2549.56</v>
      </c>
      <c r="E71" s="40">
        <v>2488.84</v>
      </c>
      <c r="F71" s="40">
        <v>2468.48</v>
      </c>
      <c r="G71" s="40">
        <v>2458.63</v>
      </c>
      <c r="H71" s="40">
        <v>2460.2</v>
      </c>
      <c r="I71" s="40">
        <v>2498.44</v>
      </c>
      <c r="J71" s="40">
        <v>2644.27</v>
      </c>
      <c r="K71" s="40">
        <v>2818.06</v>
      </c>
      <c r="L71" s="40">
        <v>2923.41</v>
      </c>
      <c r="M71" s="40">
        <v>3011.63</v>
      </c>
      <c r="N71" s="40">
        <v>3034.9</v>
      </c>
      <c r="O71" s="40">
        <v>3037.84</v>
      </c>
      <c r="P71" s="40">
        <v>2990.04</v>
      </c>
      <c r="Q71" s="40">
        <v>3036.54</v>
      </c>
      <c r="R71" s="40">
        <v>3010.77</v>
      </c>
      <c r="S71" s="40">
        <v>2961.36</v>
      </c>
      <c r="T71" s="40">
        <v>2997.45</v>
      </c>
      <c r="U71" s="40">
        <v>2990.17</v>
      </c>
      <c r="V71" s="40">
        <v>2930.44</v>
      </c>
      <c r="W71" s="40">
        <v>2902.64</v>
      </c>
      <c r="X71" s="40">
        <v>2828.28</v>
      </c>
      <c r="Y71" s="37">
        <v>2898.31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3528.22</v>
      </c>
      <c r="C75" s="12">
        <v>3422.41</v>
      </c>
      <c r="D75" s="12">
        <v>3282.43</v>
      </c>
      <c r="E75" s="12">
        <v>3174.44</v>
      </c>
      <c r="F75" s="12">
        <v>3087.12</v>
      </c>
      <c r="G75" s="12">
        <v>2668.65</v>
      </c>
      <c r="H75" s="12">
        <v>3182.49</v>
      </c>
      <c r="I75" s="12">
        <v>3277.54</v>
      </c>
      <c r="J75" s="12">
        <v>3425.42</v>
      </c>
      <c r="K75" s="12">
        <v>3608.8</v>
      </c>
      <c r="L75" s="12">
        <v>3701.06</v>
      </c>
      <c r="M75" s="12">
        <v>3742.26</v>
      </c>
      <c r="N75" s="12">
        <v>3739.12</v>
      </c>
      <c r="O75" s="12">
        <v>3743.07</v>
      </c>
      <c r="P75" s="12">
        <v>3729.22</v>
      </c>
      <c r="Q75" s="12">
        <v>3712.82</v>
      </c>
      <c r="R75" s="12">
        <v>3632.04</v>
      </c>
      <c r="S75" s="12">
        <v>3622.3</v>
      </c>
      <c r="T75" s="12">
        <v>3624.54</v>
      </c>
      <c r="U75" s="12">
        <v>3625.51</v>
      </c>
      <c r="V75" s="12">
        <v>3615.85</v>
      </c>
      <c r="W75" s="12">
        <v>3531.14</v>
      </c>
      <c r="X75" s="12">
        <v>3622.46</v>
      </c>
      <c r="Y75" s="13">
        <v>3608.53</v>
      </c>
      <c r="Z75" s="14"/>
    </row>
    <row r="76" spans="1:25" ht="15.75">
      <c r="A76" s="15" t="str">
        <f t="shared" si="1"/>
        <v>02.06.2017</v>
      </c>
      <c r="B76" s="16">
        <v>3517.36</v>
      </c>
      <c r="C76" s="17">
        <v>3397.36</v>
      </c>
      <c r="D76" s="17">
        <v>3304.08</v>
      </c>
      <c r="E76" s="17">
        <v>3274.66</v>
      </c>
      <c r="F76" s="17">
        <v>3216.51</v>
      </c>
      <c r="G76" s="17">
        <v>3048.07</v>
      </c>
      <c r="H76" s="17">
        <v>3079.66</v>
      </c>
      <c r="I76" s="17">
        <v>3279.3</v>
      </c>
      <c r="J76" s="17">
        <v>3421.88</v>
      </c>
      <c r="K76" s="17">
        <v>3621.99</v>
      </c>
      <c r="L76" s="17">
        <v>3666.94</v>
      </c>
      <c r="M76" s="17">
        <v>3730.05</v>
      </c>
      <c r="N76" s="17">
        <v>3644.04</v>
      </c>
      <c r="O76" s="17">
        <v>3736.5</v>
      </c>
      <c r="P76" s="17">
        <v>3738.6</v>
      </c>
      <c r="Q76" s="17">
        <v>3737.78</v>
      </c>
      <c r="R76" s="17">
        <v>3734.1</v>
      </c>
      <c r="S76" s="17">
        <v>3730.44</v>
      </c>
      <c r="T76" s="17">
        <v>3729.58</v>
      </c>
      <c r="U76" s="17">
        <v>3731.23</v>
      </c>
      <c r="V76" s="17">
        <v>3704.59</v>
      </c>
      <c r="W76" s="17">
        <v>3646.8</v>
      </c>
      <c r="X76" s="17">
        <v>3732.02</v>
      </c>
      <c r="Y76" s="18">
        <v>3728.84</v>
      </c>
    </row>
    <row r="77" spans="1:25" ht="15.75">
      <c r="A77" s="15" t="str">
        <f t="shared" si="1"/>
        <v>03.06.2017</v>
      </c>
      <c r="B77" s="16">
        <v>3585.24</v>
      </c>
      <c r="C77" s="17">
        <v>3527.67</v>
      </c>
      <c r="D77" s="17">
        <v>3468.09</v>
      </c>
      <c r="E77" s="17">
        <v>3388.88</v>
      </c>
      <c r="F77" s="17">
        <v>3358.15</v>
      </c>
      <c r="G77" s="17">
        <v>3330.65</v>
      </c>
      <c r="H77" s="17">
        <v>3318.04</v>
      </c>
      <c r="I77" s="17">
        <v>3356.19</v>
      </c>
      <c r="J77" s="17">
        <v>3411.79</v>
      </c>
      <c r="K77" s="17">
        <v>3532.02</v>
      </c>
      <c r="L77" s="17">
        <v>3728.71</v>
      </c>
      <c r="M77" s="17">
        <v>3770.97</v>
      </c>
      <c r="N77" s="17">
        <v>3765.69</v>
      </c>
      <c r="O77" s="17">
        <v>3774.12</v>
      </c>
      <c r="P77" s="17">
        <v>3778.45</v>
      </c>
      <c r="Q77" s="17">
        <v>3740.62</v>
      </c>
      <c r="R77" s="17">
        <v>3764.82</v>
      </c>
      <c r="S77" s="17">
        <v>3756.9</v>
      </c>
      <c r="T77" s="17">
        <v>3744.79</v>
      </c>
      <c r="U77" s="17">
        <v>3740.48</v>
      </c>
      <c r="V77" s="17">
        <v>3741.82</v>
      </c>
      <c r="W77" s="17">
        <v>3747.35</v>
      </c>
      <c r="X77" s="17">
        <v>3741.69</v>
      </c>
      <c r="Y77" s="18">
        <v>3683.34</v>
      </c>
    </row>
    <row r="78" spans="1:25" ht="15.75">
      <c r="A78" s="15" t="str">
        <f t="shared" si="1"/>
        <v>04.06.2017</v>
      </c>
      <c r="B78" s="16">
        <v>3633.34</v>
      </c>
      <c r="C78" s="17">
        <v>3544.27</v>
      </c>
      <c r="D78" s="17">
        <v>3428.87</v>
      </c>
      <c r="E78" s="17">
        <v>3355.69</v>
      </c>
      <c r="F78" s="17">
        <v>3316.43</v>
      </c>
      <c r="G78" s="17">
        <v>3244.36</v>
      </c>
      <c r="H78" s="17">
        <v>3210.41</v>
      </c>
      <c r="I78" s="17">
        <v>3204.83</v>
      </c>
      <c r="J78" s="17">
        <v>3344.07</v>
      </c>
      <c r="K78" s="17">
        <v>3276.45</v>
      </c>
      <c r="L78" s="17">
        <v>3515.8</v>
      </c>
      <c r="M78" s="17">
        <v>3534.72</v>
      </c>
      <c r="N78" s="17">
        <v>3667.64</v>
      </c>
      <c r="O78" s="17">
        <v>3715.79</v>
      </c>
      <c r="P78" s="17">
        <v>3740.56</v>
      </c>
      <c r="Q78" s="17">
        <v>3730.38</v>
      </c>
      <c r="R78" s="17">
        <v>3721.65</v>
      </c>
      <c r="S78" s="17">
        <v>3655.21</v>
      </c>
      <c r="T78" s="17">
        <v>3623.94</v>
      </c>
      <c r="U78" s="17">
        <v>3597.74</v>
      </c>
      <c r="V78" s="17">
        <v>3611.94</v>
      </c>
      <c r="W78" s="17">
        <v>3727.13</v>
      </c>
      <c r="X78" s="17">
        <v>3790.2</v>
      </c>
      <c r="Y78" s="18">
        <v>3742.47</v>
      </c>
    </row>
    <row r="79" spans="1:25" ht="15.75">
      <c r="A79" s="15" t="str">
        <f t="shared" si="1"/>
        <v>05.06.2017</v>
      </c>
      <c r="B79" s="16">
        <v>3702.95</v>
      </c>
      <c r="C79" s="17">
        <v>3566.68</v>
      </c>
      <c r="D79" s="17">
        <v>3489.45</v>
      </c>
      <c r="E79" s="17">
        <v>3352.88</v>
      </c>
      <c r="F79" s="17">
        <v>3251.51</v>
      </c>
      <c r="G79" s="17">
        <v>3144.61</v>
      </c>
      <c r="H79" s="17">
        <v>3224.24</v>
      </c>
      <c r="I79" s="17">
        <v>3271.29</v>
      </c>
      <c r="J79" s="17">
        <v>3463.92</v>
      </c>
      <c r="K79" s="17">
        <v>3692.78</v>
      </c>
      <c r="L79" s="17">
        <v>3793.12</v>
      </c>
      <c r="M79" s="17">
        <v>3744.85</v>
      </c>
      <c r="N79" s="17">
        <v>3790.9</v>
      </c>
      <c r="O79" s="17">
        <v>3793.04</v>
      </c>
      <c r="P79" s="17">
        <v>3757.51</v>
      </c>
      <c r="Q79" s="17">
        <v>3755.81</v>
      </c>
      <c r="R79" s="17">
        <v>3807.14</v>
      </c>
      <c r="S79" s="17">
        <v>3796.41</v>
      </c>
      <c r="T79" s="17">
        <v>3797.51</v>
      </c>
      <c r="U79" s="17">
        <v>3761.72</v>
      </c>
      <c r="V79" s="17">
        <v>3741.88</v>
      </c>
      <c r="W79" s="17">
        <v>3667.44</v>
      </c>
      <c r="X79" s="17">
        <v>3738.31</v>
      </c>
      <c r="Y79" s="18">
        <v>3742.53</v>
      </c>
    </row>
    <row r="80" spans="1:25" ht="15.75">
      <c r="A80" s="15" t="str">
        <f t="shared" si="1"/>
        <v>06.06.2017</v>
      </c>
      <c r="B80" s="16">
        <v>3624.72</v>
      </c>
      <c r="C80" s="17">
        <v>3530.45</v>
      </c>
      <c r="D80" s="17">
        <v>3387.75</v>
      </c>
      <c r="E80" s="17">
        <v>3318.9</v>
      </c>
      <c r="F80" s="17">
        <v>3240.54</v>
      </c>
      <c r="G80" s="17">
        <v>3022.73</v>
      </c>
      <c r="H80" s="17">
        <v>3007.57</v>
      </c>
      <c r="I80" s="17">
        <v>3228.66</v>
      </c>
      <c r="J80" s="17">
        <v>3397.26</v>
      </c>
      <c r="K80" s="17">
        <v>3600.43</v>
      </c>
      <c r="L80" s="17">
        <v>3759.19</v>
      </c>
      <c r="M80" s="17">
        <v>3741.06</v>
      </c>
      <c r="N80" s="17">
        <v>3739.38</v>
      </c>
      <c r="O80" s="17">
        <v>3739.61</v>
      </c>
      <c r="P80" s="17">
        <v>3741.2</v>
      </c>
      <c r="Q80" s="17">
        <v>3739.05</v>
      </c>
      <c r="R80" s="17">
        <v>3741.87</v>
      </c>
      <c r="S80" s="17">
        <v>3737.91</v>
      </c>
      <c r="T80" s="17">
        <v>3737.96</v>
      </c>
      <c r="U80" s="17">
        <v>3706.04</v>
      </c>
      <c r="V80" s="17">
        <v>3700.48</v>
      </c>
      <c r="W80" s="17">
        <v>3587.83</v>
      </c>
      <c r="X80" s="17">
        <v>3618.69</v>
      </c>
      <c r="Y80" s="18">
        <v>3731.65</v>
      </c>
    </row>
    <row r="81" spans="1:25" ht="15.75">
      <c r="A81" s="15" t="str">
        <f t="shared" si="1"/>
        <v>07.06.2017</v>
      </c>
      <c r="B81" s="16">
        <v>3581.49</v>
      </c>
      <c r="C81" s="17">
        <v>3425.07</v>
      </c>
      <c r="D81" s="17">
        <v>3431.25</v>
      </c>
      <c r="E81" s="17">
        <v>3367.83</v>
      </c>
      <c r="F81" s="17">
        <v>3274.19</v>
      </c>
      <c r="G81" s="17">
        <v>3236.46</v>
      </c>
      <c r="H81" s="17">
        <v>3269.3</v>
      </c>
      <c r="I81" s="17">
        <v>3350.05</v>
      </c>
      <c r="J81" s="17">
        <v>3574.9</v>
      </c>
      <c r="K81" s="17">
        <v>3744.17</v>
      </c>
      <c r="L81" s="17">
        <v>3743.47</v>
      </c>
      <c r="M81" s="17">
        <v>3745.22</v>
      </c>
      <c r="N81" s="17">
        <v>3741.02</v>
      </c>
      <c r="O81" s="17">
        <v>3742.14</v>
      </c>
      <c r="P81" s="17">
        <v>3729.85</v>
      </c>
      <c r="Q81" s="17">
        <v>3568.17</v>
      </c>
      <c r="R81" s="17">
        <v>3571.49</v>
      </c>
      <c r="S81" s="17">
        <v>3581.72</v>
      </c>
      <c r="T81" s="17">
        <v>3590.28</v>
      </c>
      <c r="U81" s="17">
        <v>3587.48</v>
      </c>
      <c r="V81" s="17">
        <v>3608.21</v>
      </c>
      <c r="W81" s="17">
        <v>3678.89</v>
      </c>
      <c r="X81" s="17">
        <v>3683.27</v>
      </c>
      <c r="Y81" s="18">
        <v>3673.72</v>
      </c>
    </row>
    <row r="82" spans="1:25" ht="15.75">
      <c r="A82" s="15" t="str">
        <f t="shared" si="1"/>
        <v>08.06.2017</v>
      </c>
      <c r="B82" s="16">
        <v>3471.46</v>
      </c>
      <c r="C82" s="17">
        <v>3414.03</v>
      </c>
      <c r="D82" s="17">
        <v>3378.69</v>
      </c>
      <c r="E82" s="17">
        <v>3225.35</v>
      </c>
      <c r="F82" s="17">
        <v>3200.03</v>
      </c>
      <c r="G82" s="17">
        <v>3186.92</v>
      </c>
      <c r="H82" s="17">
        <v>3198.8</v>
      </c>
      <c r="I82" s="17">
        <v>3271.31</v>
      </c>
      <c r="J82" s="17">
        <v>3465.32</v>
      </c>
      <c r="K82" s="17">
        <v>3660.21</v>
      </c>
      <c r="L82" s="17">
        <v>3814.25</v>
      </c>
      <c r="M82" s="17">
        <v>3875.7</v>
      </c>
      <c r="N82" s="17">
        <v>3863.01</v>
      </c>
      <c r="O82" s="17">
        <v>3855.2</v>
      </c>
      <c r="P82" s="17">
        <v>3846.37</v>
      </c>
      <c r="Q82" s="17">
        <v>3847.92</v>
      </c>
      <c r="R82" s="17">
        <v>3845.51</v>
      </c>
      <c r="S82" s="17">
        <v>3821.22</v>
      </c>
      <c r="T82" s="17">
        <v>3788.81</v>
      </c>
      <c r="U82" s="17">
        <v>3764.25</v>
      </c>
      <c r="V82" s="17">
        <v>3744.6</v>
      </c>
      <c r="W82" s="17">
        <v>3739.62</v>
      </c>
      <c r="X82" s="17">
        <v>3765.11</v>
      </c>
      <c r="Y82" s="18">
        <v>3741.67</v>
      </c>
    </row>
    <row r="83" spans="1:25" ht="15.75">
      <c r="A83" s="15" t="str">
        <f t="shared" si="1"/>
        <v>09.06.2017</v>
      </c>
      <c r="B83" s="16">
        <v>3622.32</v>
      </c>
      <c r="C83" s="17">
        <v>3474.69</v>
      </c>
      <c r="D83" s="17">
        <v>3318.11</v>
      </c>
      <c r="E83" s="17">
        <v>3268.26</v>
      </c>
      <c r="F83" s="17">
        <v>3219.38</v>
      </c>
      <c r="G83" s="17">
        <v>3176.51</v>
      </c>
      <c r="H83" s="17">
        <v>3198.59</v>
      </c>
      <c r="I83" s="17">
        <v>3284.26</v>
      </c>
      <c r="J83" s="17">
        <v>3467.93</v>
      </c>
      <c r="K83" s="17">
        <v>3637.36</v>
      </c>
      <c r="L83" s="17">
        <v>3814.84</v>
      </c>
      <c r="M83" s="17">
        <v>3878.39</v>
      </c>
      <c r="N83" s="17">
        <v>3844.09</v>
      </c>
      <c r="O83" s="17">
        <v>3833.71</v>
      </c>
      <c r="P83" s="17">
        <v>3812.09</v>
      </c>
      <c r="Q83" s="17">
        <v>3816.55</v>
      </c>
      <c r="R83" s="17">
        <v>3825.7</v>
      </c>
      <c r="S83" s="17">
        <v>3789.5</v>
      </c>
      <c r="T83" s="17">
        <v>3780</v>
      </c>
      <c r="U83" s="17">
        <v>3733.56</v>
      </c>
      <c r="V83" s="17">
        <v>3721.46</v>
      </c>
      <c r="W83" s="17">
        <v>3627.79</v>
      </c>
      <c r="X83" s="17">
        <v>3732.98</v>
      </c>
      <c r="Y83" s="18">
        <v>3788.48</v>
      </c>
    </row>
    <row r="84" spans="1:25" ht="15.75">
      <c r="A84" s="15" t="str">
        <f t="shared" si="1"/>
        <v>10.06.2017</v>
      </c>
      <c r="B84" s="16">
        <v>3614.69</v>
      </c>
      <c r="C84" s="17">
        <v>3494.87</v>
      </c>
      <c r="D84" s="17">
        <v>3465.59</v>
      </c>
      <c r="E84" s="17">
        <v>3406.19</v>
      </c>
      <c r="F84" s="17">
        <v>3375.67</v>
      </c>
      <c r="G84" s="17">
        <v>3314.57</v>
      </c>
      <c r="H84" s="17">
        <v>3281.37</v>
      </c>
      <c r="I84" s="17">
        <v>3361.55</v>
      </c>
      <c r="J84" s="17">
        <v>3418.86</v>
      </c>
      <c r="K84" s="17">
        <v>3505.08</v>
      </c>
      <c r="L84" s="17">
        <v>3639.06</v>
      </c>
      <c r="M84" s="17">
        <v>3807.93</v>
      </c>
      <c r="N84" s="17">
        <v>3849.23</v>
      </c>
      <c r="O84" s="17">
        <v>3812.07</v>
      </c>
      <c r="P84" s="17">
        <v>3812.73</v>
      </c>
      <c r="Q84" s="17">
        <v>3813.26</v>
      </c>
      <c r="R84" s="17">
        <v>3812.1</v>
      </c>
      <c r="S84" s="17">
        <v>3776.8</v>
      </c>
      <c r="T84" s="17">
        <v>3775.6</v>
      </c>
      <c r="U84" s="17">
        <v>3767.89</v>
      </c>
      <c r="V84" s="17">
        <v>3769.24</v>
      </c>
      <c r="W84" s="17">
        <v>3786.41</v>
      </c>
      <c r="X84" s="17">
        <v>3782.79</v>
      </c>
      <c r="Y84" s="18">
        <v>3730.56</v>
      </c>
    </row>
    <row r="85" spans="1:25" ht="15.75">
      <c r="A85" s="15" t="str">
        <f t="shared" si="1"/>
        <v>11.06.2017</v>
      </c>
      <c r="B85" s="16">
        <v>3631.67</v>
      </c>
      <c r="C85" s="17">
        <v>3554.99</v>
      </c>
      <c r="D85" s="17">
        <v>3470.4</v>
      </c>
      <c r="E85" s="17">
        <v>3388.99</v>
      </c>
      <c r="F85" s="17">
        <v>3285.45</v>
      </c>
      <c r="G85" s="17">
        <v>3265.92</v>
      </c>
      <c r="H85" s="17">
        <v>3234.01</v>
      </c>
      <c r="I85" s="17">
        <v>3275.17</v>
      </c>
      <c r="J85" s="17">
        <v>3380.92</v>
      </c>
      <c r="K85" s="17">
        <v>3275.08</v>
      </c>
      <c r="L85" s="17">
        <v>3400.97</v>
      </c>
      <c r="M85" s="17">
        <v>3599.53</v>
      </c>
      <c r="N85" s="17">
        <v>3699.87</v>
      </c>
      <c r="O85" s="17">
        <v>3720.68</v>
      </c>
      <c r="P85" s="17">
        <v>3700.03</v>
      </c>
      <c r="Q85" s="17">
        <v>3694.69</v>
      </c>
      <c r="R85" s="17">
        <v>3695.6</v>
      </c>
      <c r="S85" s="17">
        <v>3696.67</v>
      </c>
      <c r="T85" s="17">
        <v>3632.05</v>
      </c>
      <c r="U85" s="17">
        <v>3610.52</v>
      </c>
      <c r="V85" s="17">
        <v>3708.93</v>
      </c>
      <c r="W85" s="17">
        <v>3734.56</v>
      </c>
      <c r="X85" s="17">
        <v>3735.01</v>
      </c>
      <c r="Y85" s="18">
        <v>3700.12</v>
      </c>
    </row>
    <row r="86" spans="1:25" ht="15.75">
      <c r="A86" s="15" t="str">
        <f t="shared" si="1"/>
        <v>12.06.2017</v>
      </c>
      <c r="B86" s="16">
        <v>3601.12</v>
      </c>
      <c r="C86" s="17">
        <v>3478.6</v>
      </c>
      <c r="D86" s="17">
        <v>3438.6</v>
      </c>
      <c r="E86" s="17">
        <v>3316.23</v>
      </c>
      <c r="F86" s="17">
        <v>3273.86</v>
      </c>
      <c r="G86" s="17">
        <v>3208.86</v>
      </c>
      <c r="H86" s="17">
        <v>3197.63</v>
      </c>
      <c r="I86" s="17">
        <v>3223.26</v>
      </c>
      <c r="J86" s="17">
        <v>3327.77</v>
      </c>
      <c r="K86" s="17">
        <v>3271.23</v>
      </c>
      <c r="L86" s="17">
        <v>3552.08</v>
      </c>
      <c r="M86" s="17">
        <v>3732.61</v>
      </c>
      <c r="N86" s="17">
        <v>3749.22</v>
      </c>
      <c r="O86" s="17">
        <v>3789.94</v>
      </c>
      <c r="P86" s="17">
        <v>3735.34</v>
      </c>
      <c r="Q86" s="17">
        <v>3730.65</v>
      </c>
      <c r="R86" s="17">
        <v>3729.15</v>
      </c>
      <c r="S86" s="17">
        <v>3729.33</v>
      </c>
      <c r="T86" s="17">
        <v>3731.62</v>
      </c>
      <c r="U86" s="17">
        <v>3670.11</v>
      </c>
      <c r="V86" s="17">
        <v>3678.51</v>
      </c>
      <c r="W86" s="17">
        <v>3661.08</v>
      </c>
      <c r="X86" s="17">
        <v>3732.62</v>
      </c>
      <c r="Y86" s="18">
        <v>3661.51</v>
      </c>
    </row>
    <row r="87" spans="1:25" ht="15.75">
      <c r="A87" s="15" t="str">
        <f t="shared" si="1"/>
        <v>13.06.2017</v>
      </c>
      <c r="B87" s="16">
        <v>3596.33</v>
      </c>
      <c r="C87" s="17">
        <v>3507.57</v>
      </c>
      <c r="D87" s="17">
        <v>3423.9</v>
      </c>
      <c r="E87" s="17">
        <v>3295.2</v>
      </c>
      <c r="F87" s="17">
        <v>3214</v>
      </c>
      <c r="G87" s="17">
        <v>2582.97</v>
      </c>
      <c r="H87" s="17">
        <v>2583.44</v>
      </c>
      <c r="I87" s="17">
        <v>3274.94</v>
      </c>
      <c r="J87" s="17">
        <v>3414.49</v>
      </c>
      <c r="K87" s="17">
        <v>3721.06</v>
      </c>
      <c r="L87" s="17">
        <v>3761.84</v>
      </c>
      <c r="M87" s="17">
        <v>3815.33</v>
      </c>
      <c r="N87" s="17">
        <v>3820.47</v>
      </c>
      <c r="O87" s="17">
        <v>3812.87</v>
      </c>
      <c r="P87" s="17">
        <v>3788.15</v>
      </c>
      <c r="Q87" s="17">
        <v>3785.28</v>
      </c>
      <c r="R87" s="17">
        <v>3795</v>
      </c>
      <c r="S87" s="17">
        <v>3768.56</v>
      </c>
      <c r="T87" s="17">
        <v>3768.41</v>
      </c>
      <c r="U87" s="17">
        <v>3742.35</v>
      </c>
      <c r="V87" s="17">
        <v>3737.09</v>
      </c>
      <c r="W87" s="17">
        <v>3736.13</v>
      </c>
      <c r="X87" s="17">
        <v>3736.89</v>
      </c>
      <c r="Y87" s="18">
        <v>3678.5</v>
      </c>
    </row>
    <row r="88" spans="1:25" ht="15.75">
      <c r="A88" s="15" t="str">
        <f t="shared" si="1"/>
        <v>14.06.2017</v>
      </c>
      <c r="B88" s="16">
        <v>3472.9</v>
      </c>
      <c r="C88" s="17">
        <v>3395.28</v>
      </c>
      <c r="D88" s="17">
        <v>3336.09</v>
      </c>
      <c r="E88" s="17">
        <v>3263.09</v>
      </c>
      <c r="F88" s="17">
        <v>3199.43</v>
      </c>
      <c r="G88" s="17">
        <v>2971.83</v>
      </c>
      <c r="H88" s="17">
        <v>3190.85</v>
      </c>
      <c r="I88" s="17">
        <v>3271.12</v>
      </c>
      <c r="J88" s="17">
        <v>3361.77</v>
      </c>
      <c r="K88" s="17">
        <v>3641.2</v>
      </c>
      <c r="L88" s="17">
        <v>3664.87</v>
      </c>
      <c r="M88" s="17">
        <v>3754.46</v>
      </c>
      <c r="N88" s="17">
        <v>3749.42</v>
      </c>
      <c r="O88" s="17">
        <v>3774.56</v>
      </c>
      <c r="P88" s="17">
        <v>3760.11</v>
      </c>
      <c r="Q88" s="17">
        <v>3753.56</v>
      </c>
      <c r="R88" s="17">
        <v>3760.99</v>
      </c>
      <c r="S88" s="17">
        <v>3748.28</v>
      </c>
      <c r="T88" s="17">
        <v>3749.29</v>
      </c>
      <c r="U88" s="17">
        <v>3747.99</v>
      </c>
      <c r="V88" s="17">
        <v>3743.9</v>
      </c>
      <c r="W88" s="17">
        <v>3739.38</v>
      </c>
      <c r="X88" s="17">
        <v>3744.57</v>
      </c>
      <c r="Y88" s="18">
        <v>3669.97</v>
      </c>
    </row>
    <row r="89" spans="1:25" ht="15.75">
      <c r="A89" s="15" t="str">
        <f t="shared" si="1"/>
        <v>15.06.2017</v>
      </c>
      <c r="B89" s="16">
        <v>3444.03</v>
      </c>
      <c r="C89" s="17">
        <v>3363.65</v>
      </c>
      <c r="D89" s="17">
        <v>3371.18</v>
      </c>
      <c r="E89" s="17">
        <v>3274.97</v>
      </c>
      <c r="F89" s="17">
        <v>3228.16</v>
      </c>
      <c r="G89" s="17">
        <v>3198.81</v>
      </c>
      <c r="H89" s="17">
        <v>3205.95</v>
      </c>
      <c r="I89" s="17">
        <v>3315.15</v>
      </c>
      <c r="J89" s="17">
        <v>3503.86</v>
      </c>
      <c r="K89" s="17">
        <v>3737.13</v>
      </c>
      <c r="L89" s="17">
        <v>3688.92</v>
      </c>
      <c r="M89" s="17">
        <v>3783.3</v>
      </c>
      <c r="N89" s="17">
        <v>3775.78</v>
      </c>
      <c r="O89" s="17">
        <v>3750.65</v>
      </c>
      <c r="P89" s="17">
        <v>3743.31</v>
      </c>
      <c r="Q89" s="17">
        <v>3742.04</v>
      </c>
      <c r="R89" s="17">
        <v>3752.09</v>
      </c>
      <c r="S89" s="17">
        <v>3742.01</v>
      </c>
      <c r="T89" s="17">
        <v>3735.32</v>
      </c>
      <c r="U89" s="17">
        <v>3719.58</v>
      </c>
      <c r="V89" s="17">
        <v>3692.7</v>
      </c>
      <c r="W89" s="17">
        <v>3635.43</v>
      </c>
      <c r="X89" s="17">
        <v>3629.6</v>
      </c>
      <c r="Y89" s="18">
        <v>3616.17</v>
      </c>
    </row>
    <row r="90" spans="1:25" ht="15.75">
      <c r="A90" s="15" t="str">
        <f t="shared" si="1"/>
        <v>16.06.2017</v>
      </c>
      <c r="B90" s="16">
        <v>3572.19</v>
      </c>
      <c r="C90" s="17">
        <v>3423.65</v>
      </c>
      <c r="D90" s="17">
        <v>3374.86</v>
      </c>
      <c r="E90" s="17">
        <v>3324.68</v>
      </c>
      <c r="F90" s="17">
        <v>3283.93</v>
      </c>
      <c r="G90" s="17">
        <v>3267.06</v>
      </c>
      <c r="H90" s="17">
        <v>3270.1</v>
      </c>
      <c r="I90" s="17">
        <v>3369.34</v>
      </c>
      <c r="J90" s="17">
        <v>3538.78</v>
      </c>
      <c r="K90" s="17">
        <v>3646.5</v>
      </c>
      <c r="L90" s="17">
        <v>3700.03</v>
      </c>
      <c r="M90" s="17">
        <v>3748.98</v>
      </c>
      <c r="N90" s="17">
        <v>3769.04</v>
      </c>
      <c r="O90" s="17">
        <v>3784.92</v>
      </c>
      <c r="P90" s="17">
        <v>3769.99</v>
      </c>
      <c r="Q90" s="17">
        <v>3774.79</v>
      </c>
      <c r="R90" s="17">
        <v>3772.46</v>
      </c>
      <c r="S90" s="17">
        <v>3739.84</v>
      </c>
      <c r="T90" s="17">
        <v>3737.27</v>
      </c>
      <c r="U90" s="17">
        <v>3733.23</v>
      </c>
      <c r="V90" s="17">
        <v>3693.85</v>
      </c>
      <c r="W90" s="17">
        <v>3665.49</v>
      </c>
      <c r="X90" s="17">
        <v>3699.04</v>
      </c>
      <c r="Y90" s="18">
        <v>3686.62</v>
      </c>
    </row>
    <row r="91" spans="1:25" ht="15.75">
      <c r="A91" s="15" t="str">
        <f t="shared" si="1"/>
        <v>17.06.2017</v>
      </c>
      <c r="B91" s="16">
        <v>3608.95</v>
      </c>
      <c r="C91" s="17">
        <v>3526.55</v>
      </c>
      <c r="D91" s="17">
        <v>3473.76</v>
      </c>
      <c r="E91" s="17">
        <v>3404.56</v>
      </c>
      <c r="F91" s="17">
        <v>3367.21</v>
      </c>
      <c r="G91" s="17">
        <v>3337.14</v>
      </c>
      <c r="H91" s="17">
        <v>3342.32</v>
      </c>
      <c r="I91" s="17">
        <v>3388.65</v>
      </c>
      <c r="J91" s="17">
        <v>3400.39</v>
      </c>
      <c r="K91" s="17">
        <v>3504.35</v>
      </c>
      <c r="L91" s="17">
        <v>3464.31</v>
      </c>
      <c r="M91" s="17">
        <v>3640.78</v>
      </c>
      <c r="N91" s="17">
        <v>3712.81</v>
      </c>
      <c r="O91" s="17">
        <v>3715.9</v>
      </c>
      <c r="P91" s="17">
        <v>3709.89</v>
      </c>
      <c r="Q91" s="17">
        <v>3692.48</v>
      </c>
      <c r="R91" s="17">
        <v>3677.54</v>
      </c>
      <c r="S91" s="17">
        <v>3661.34</v>
      </c>
      <c r="T91" s="17">
        <v>3651.96</v>
      </c>
      <c r="U91" s="17">
        <v>3629.98</v>
      </c>
      <c r="V91" s="17">
        <v>3609.82</v>
      </c>
      <c r="W91" s="17">
        <v>3564.44</v>
      </c>
      <c r="X91" s="17">
        <v>3624.96</v>
      </c>
      <c r="Y91" s="18">
        <v>3600.86</v>
      </c>
    </row>
    <row r="92" spans="1:25" ht="15.75">
      <c r="A92" s="15" t="str">
        <f t="shared" si="1"/>
        <v>18.06.2017</v>
      </c>
      <c r="B92" s="16">
        <v>3530.58</v>
      </c>
      <c r="C92" s="17">
        <v>3457.34</v>
      </c>
      <c r="D92" s="17">
        <v>3446.04</v>
      </c>
      <c r="E92" s="17">
        <v>3363.84</v>
      </c>
      <c r="F92" s="17">
        <v>3316.15</v>
      </c>
      <c r="G92" s="17">
        <v>3261.44</v>
      </c>
      <c r="H92" s="17">
        <v>3261.68</v>
      </c>
      <c r="I92" s="17">
        <v>3306.46</v>
      </c>
      <c r="J92" s="17">
        <v>3336.63</v>
      </c>
      <c r="K92" s="17">
        <v>3271.84</v>
      </c>
      <c r="L92" s="17">
        <v>3424.12</v>
      </c>
      <c r="M92" s="17">
        <v>3491.82</v>
      </c>
      <c r="N92" s="17">
        <v>3601</v>
      </c>
      <c r="O92" s="17">
        <v>3601.96</v>
      </c>
      <c r="P92" s="17">
        <v>3608.23</v>
      </c>
      <c r="Q92" s="17">
        <v>3608.38</v>
      </c>
      <c r="R92" s="17">
        <v>3606.99</v>
      </c>
      <c r="S92" s="17">
        <v>3605.34</v>
      </c>
      <c r="T92" s="17">
        <v>3602.99</v>
      </c>
      <c r="U92" s="17">
        <v>3479.38</v>
      </c>
      <c r="V92" s="17">
        <v>3486.73</v>
      </c>
      <c r="W92" s="17">
        <v>3532.18</v>
      </c>
      <c r="X92" s="17">
        <v>3601.68</v>
      </c>
      <c r="Y92" s="18">
        <v>3603.5</v>
      </c>
    </row>
    <row r="93" spans="1:25" ht="15.75">
      <c r="A93" s="15" t="str">
        <f t="shared" si="1"/>
        <v>19.06.2017</v>
      </c>
      <c r="B93" s="16">
        <v>3544.54</v>
      </c>
      <c r="C93" s="17">
        <v>3462.44</v>
      </c>
      <c r="D93" s="17">
        <v>3427.44</v>
      </c>
      <c r="E93" s="17">
        <v>3359.64</v>
      </c>
      <c r="F93" s="17">
        <v>3326.58</v>
      </c>
      <c r="G93" s="17">
        <v>3262.11</v>
      </c>
      <c r="H93" s="17">
        <v>3264.46</v>
      </c>
      <c r="I93" s="17">
        <v>3381.85</v>
      </c>
      <c r="J93" s="17">
        <v>3417.42</v>
      </c>
      <c r="K93" s="17">
        <v>3604.29</v>
      </c>
      <c r="L93" s="17">
        <v>3613.9</v>
      </c>
      <c r="M93" s="17">
        <v>3728.72</v>
      </c>
      <c r="N93" s="17">
        <v>3731.36</v>
      </c>
      <c r="O93" s="17">
        <v>3730.23</v>
      </c>
      <c r="P93" s="17">
        <v>3714.06</v>
      </c>
      <c r="Q93" s="17">
        <v>3715.34</v>
      </c>
      <c r="R93" s="17">
        <v>3678.72</v>
      </c>
      <c r="S93" s="17">
        <v>3630.33</v>
      </c>
      <c r="T93" s="17">
        <v>3624.72</v>
      </c>
      <c r="U93" s="17">
        <v>3609.78</v>
      </c>
      <c r="V93" s="17">
        <v>3559.91</v>
      </c>
      <c r="W93" s="17">
        <v>3575.74</v>
      </c>
      <c r="X93" s="17">
        <v>3576.22</v>
      </c>
      <c r="Y93" s="18">
        <v>3571.74</v>
      </c>
    </row>
    <row r="94" spans="1:25" ht="15.75">
      <c r="A94" s="15" t="str">
        <f t="shared" si="1"/>
        <v>20.06.2017</v>
      </c>
      <c r="B94" s="16">
        <v>3465.88</v>
      </c>
      <c r="C94" s="17">
        <v>3417.73</v>
      </c>
      <c r="D94" s="17">
        <v>3390.62</v>
      </c>
      <c r="E94" s="17">
        <v>3289.23</v>
      </c>
      <c r="F94" s="17">
        <v>3082.52</v>
      </c>
      <c r="G94" s="17">
        <v>3053</v>
      </c>
      <c r="H94" s="17">
        <v>3202.74</v>
      </c>
      <c r="I94" s="17">
        <v>3366.01</v>
      </c>
      <c r="J94" s="17">
        <v>3395.36</v>
      </c>
      <c r="K94" s="17">
        <v>3585.32</v>
      </c>
      <c r="L94" s="17">
        <v>3659.53</v>
      </c>
      <c r="M94" s="17">
        <v>3729.22</v>
      </c>
      <c r="N94" s="17">
        <v>3735.39</v>
      </c>
      <c r="O94" s="17">
        <v>3736.96</v>
      </c>
      <c r="P94" s="17">
        <v>3735.62</v>
      </c>
      <c r="Q94" s="17">
        <v>3734.92</v>
      </c>
      <c r="R94" s="17">
        <v>3738.41</v>
      </c>
      <c r="S94" s="17">
        <v>3714.34</v>
      </c>
      <c r="T94" s="17">
        <v>3732.4</v>
      </c>
      <c r="U94" s="17">
        <v>3679.62</v>
      </c>
      <c r="V94" s="17">
        <v>3633.97</v>
      </c>
      <c r="W94" s="17">
        <v>3616.7</v>
      </c>
      <c r="X94" s="17">
        <v>3613.23</v>
      </c>
      <c r="Y94" s="18">
        <v>3640.16</v>
      </c>
    </row>
    <row r="95" spans="1:25" ht="15.75">
      <c r="A95" s="15" t="str">
        <f t="shared" si="1"/>
        <v>21.06.2017</v>
      </c>
      <c r="B95" s="16">
        <v>3550.25</v>
      </c>
      <c r="C95" s="17">
        <v>3469.36</v>
      </c>
      <c r="D95" s="17">
        <v>3359.3</v>
      </c>
      <c r="E95" s="17">
        <v>3271.36</v>
      </c>
      <c r="F95" s="17">
        <v>3266.79</v>
      </c>
      <c r="G95" s="17">
        <v>3188.31</v>
      </c>
      <c r="H95" s="17">
        <v>3245.36</v>
      </c>
      <c r="I95" s="17">
        <v>3367.25</v>
      </c>
      <c r="J95" s="17">
        <v>3443.48</v>
      </c>
      <c r="K95" s="17">
        <v>3653.54</v>
      </c>
      <c r="L95" s="17">
        <v>3786.51</v>
      </c>
      <c r="M95" s="17">
        <v>3870.43</v>
      </c>
      <c r="N95" s="17">
        <v>3882.93</v>
      </c>
      <c r="O95" s="17">
        <v>3874.86</v>
      </c>
      <c r="P95" s="17">
        <v>3831.39</v>
      </c>
      <c r="Q95" s="17">
        <v>3889.09</v>
      </c>
      <c r="R95" s="17">
        <v>3937.05</v>
      </c>
      <c r="S95" s="17">
        <v>3849.26</v>
      </c>
      <c r="T95" s="17">
        <v>3855.2</v>
      </c>
      <c r="U95" s="17">
        <v>3791.17</v>
      </c>
      <c r="V95" s="17">
        <v>3741.46</v>
      </c>
      <c r="W95" s="17">
        <v>3668</v>
      </c>
      <c r="X95" s="17">
        <v>3658.6</v>
      </c>
      <c r="Y95" s="18">
        <v>3664.15</v>
      </c>
    </row>
    <row r="96" spans="1:25" ht="15.75">
      <c r="A96" s="15" t="str">
        <f t="shared" si="1"/>
        <v>22.06.2017</v>
      </c>
      <c r="B96" s="16">
        <v>3569.63</v>
      </c>
      <c r="C96" s="17">
        <v>3482.24</v>
      </c>
      <c r="D96" s="17">
        <v>3393.08</v>
      </c>
      <c r="E96" s="17">
        <v>3333.19</v>
      </c>
      <c r="F96" s="17">
        <v>3225.02</v>
      </c>
      <c r="G96" s="17">
        <v>3216.65</v>
      </c>
      <c r="H96" s="17">
        <v>3286.74</v>
      </c>
      <c r="I96" s="17">
        <v>3395.15</v>
      </c>
      <c r="J96" s="17">
        <v>3532.53</v>
      </c>
      <c r="K96" s="17">
        <v>3677.92</v>
      </c>
      <c r="L96" s="17">
        <v>3840.83</v>
      </c>
      <c r="M96" s="17">
        <v>3906.06</v>
      </c>
      <c r="N96" s="17">
        <v>3908.56</v>
      </c>
      <c r="O96" s="17">
        <v>3888.43</v>
      </c>
      <c r="P96" s="17">
        <v>3898.06</v>
      </c>
      <c r="Q96" s="17">
        <v>3903.19</v>
      </c>
      <c r="R96" s="17">
        <v>3914.5</v>
      </c>
      <c r="S96" s="17">
        <v>3867.67</v>
      </c>
      <c r="T96" s="17">
        <v>3879.84</v>
      </c>
      <c r="U96" s="17">
        <v>3834.77</v>
      </c>
      <c r="V96" s="17">
        <v>3775.03</v>
      </c>
      <c r="W96" s="17">
        <v>3742.45</v>
      </c>
      <c r="X96" s="17">
        <v>3740.32</v>
      </c>
      <c r="Y96" s="18">
        <v>3737.8</v>
      </c>
    </row>
    <row r="97" spans="1:25" ht="15.75">
      <c r="A97" s="15" t="str">
        <f t="shared" si="1"/>
        <v>23.06.2017</v>
      </c>
      <c r="B97" s="16">
        <v>3591.98</v>
      </c>
      <c r="C97" s="17">
        <v>3499.98</v>
      </c>
      <c r="D97" s="17">
        <v>3423.69</v>
      </c>
      <c r="E97" s="17">
        <v>3371.49</v>
      </c>
      <c r="F97" s="17">
        <v>3301.54</v>
      </c>
      <c r="G97" s="17">
        <v>3268.66</v>
      </c>
      <c r="H97" s="17">
        <v>3298.56</v>
      </c>
      <c r="I97" s="17">
        <v>3391.78</v>
      </c>
      <c r="J97" s="17">
        <v>3546.49</v>
      </c>
      <c r="K97" s="17">
        <v>3717.51</v>
      </c>
      <c r="L97" s="17">
        <v>3839.01</v>
      </c>
      <c r="M97" s="17">
        <v>3880.43</v>
      </c>
      <c r="N97" s="17">
        <v>3875.64</v>
      </c>
      <c r="O97" s="17">
        <v>3871.74</v>
      </c>
      <c r="P97" s="17">
        <v>3864.17</v>
      </c>
      <c r="Q97" s="17">
        <v>3856.62</v>
      </c>
      <c r="R97" s="17">
        <v>3861.07</v>
      </c>
      <c r="S97" s="17">
        <v>3827.61</v>
      </c>
      <c r="T97" s="17">
        <v>3813.91</v>
      </c>
      <c r="U97" s="17">
        <v>3780.63</v>
      </c>
      <c r="V97" s="17">
        <v>3810.13</v>
      </c>
      <c r="W97" s="17">
        <v>3795.25</v>
      </c>
      <c r="X97" s="17">
        <v>3774.49</v>
      </c>
      <c r="Y97" s="18">
        <v>3793</v>
      </c>
    </row>
    <row r="98" spans="1:25" ht="15.75">
      <c r="A98" s="15" t="str">
        <f t="shared" si="1"/>
        <v>24.06.2017</v>
      </c>
      <c r="B98" s="16">
        <v>3699.45</v>
      </c>
      <c r="C98" s="17">
        <v>3609.8</v>
      </c>
      <c r="D98" s="17">
        <v>3656.67</v>
      </c>
      <c r="E98" s="17">
        <v>3577.51</v>
      </c>
      <c r="F98" s="17">
        <v>3472.67</v>
      </c>
      <c r="G98" s="17">
        <v>3427.01</v>
      </c>
      <c r="H98" s="17">
        <v>3386</v>
      </c>
      <c r="I98" s="17">
        <v>3472.2</v>
      </c>
      <c r="J98" s="17">
        <v>3488.94</v>
      </c>
      <c r="K98" s="17">
        <v>3635.09</v>
      </c>
      <c r="L98" s="17">
        <v>3749.53</v>
      </c>
      <c r="M98" s="17">
        <v>3756.61</v>
      </c>
      <c r="N98" s="17">
        <v>3788.85</v>
      </c>
      <c r="O98" s="17">
        <v>3788.21</v>
      </c>
      <c r="P98" s="17">
        <v>3793.92</v>
      </c>
      <c r="Q98" s="17">
        <v>3805.02</v>
      </c>
      <c r="R98" s="17">
        <v>3797.42</v>
      </c>
      <c r="S98" s="17">
        <v>3785.18</v>
      </c>
      <c r="T98" s="17">
        <v>3777.38</v>
      </c>
      <c r="U98" s="17">
        <v>3748.94</v>
      </c>
      <c r="V98" s="17">
        <v>3747.62</v>
      </c>
      <c r="W98" s="17">
        <v>3749.48</v>
      </c>
      <c r="X98" s="17">
        <v>3734.46</v>
      </c>
      <c r="Y98" s="18">
        <v>3715.68</v>
      </c>
    </row>
    <row r="99" spans="1:25" ht="15.75">
      <c r="A99" s="15" t="str">
        <f t="shared" si="1"/>
        <v>25.06.2017</v>
      </c>
      <c r="B99" s="16">
        <v>3640.21</v>
      </c>
      <c r="C99" s="17">
        <v>3596.34</v>
      </c>
      <c r="D99" s="17">
        <v>3490.3</v>
      </c>
      <c r="E99" s="17">
        <v>3401.94</v>
      </c>
      <c r="F99" s="17">
        <v>3329.77</v>
      </c>
      <c r="G99" s="17">
        <v>3301.3</v>
      </c>
      <c r="H99" s="17">
        <v>3294.57</v>
      </c>
      <c r="I99" s="17">
        <v>3309.64</v>
      </c>
      <c r="J99" s="17">
        <v>3350.25</v>
      </c>
      <c r="K99" s="17">
        <v>3369.64</v>
      </c>
      <c r="L99" s="17">
        <v>3565.62</v>
      </c>
      <c r="M99" s="17">
        <v>3710.07</v>
      </c>
      <c r="N99" s="17">
        <v>3713.62</v>
      </c>
      <c r="O99" s="17">
        <v>3741.21</v>
      </c>
      <c r="P99" s="17">
        <v>3740.66</v>
      </c>
      <c r="Q99" s="17">
        <v>3741.66</v>
      </c>
      <c r="R99" s="17">
        <v>3741.11</v>
      </c>
      <c r="S99" s="17">
        <v>3731.18</v>
      </c>
      <c r="T99" s="17">
        <v>3731.4</v>
      </c>
      <c r="U99" s="17">
        <v>3728.02</v>
      </c>
      <c r="V99" s="17">
        <v>3734.88</v>
      </c>
      <c r="W99" s="17">
        <v>3745.98</v>
      </c>
      <c r="X99" s="17">
        <v>3707.05</v>
      </c>
      <c r="Y99" s="18">
        <v>3676.54</v>
      </c>
    </row>
    <row r="100" spans="1:25" ht="15.75">
      <c r="A100" s="15" t="str">
        <f t="shared" si="1"/>
        <v>26.06.2017</v>
      </c>
      <c r="B100" s="16">
        <v>3588.55</v>
      </c>
      <c r="C100" s="17">
        <v>3569.36</v>
      </c>
      <c r="D100" s="17">
        <v>3545.74</v>
      </c>
      <c r="E100" s="17">
        <v>3436.63</v>
      </c>
      <c r="F100" s="17">
        <v>3385.63</v>
      </c>
      <c r="G100" s="17">
        <v>3342.72</v>
      </c>
      <c r="H100" s="17">
        <v>3348.26</v>
      </c>
      <c r="I100" s="17">
        <v>3388.5</v>
      </c>
      <c r="J100" s="17">
        <v>3494.46</v>
      </c>
      <c r="K100" s="17">
        <v>3675.43</v>
      </c>
      <c r="L100" s="17">
        <v>3748.29</v>
      </c>
      <c r="M100" s="17">
        <v>3802.07</v>
      </c>
      <c r="N100" s="17">
        <v>3811.81</v>
      </c>
      <c r="O100" s="17">
        <v>3808.92</v>
      </c>
      <c r="P100" s="17">
        <v>3787.65</v>
      </c>
      <c r="Q100" s="17">
        <v>3803.48</v>
      </c>
      <c r="R100" s="17">
        <v>3807.44</v>
      </c>
      <c r="S100" s="17">
        <v>3767.42</v>
      </c>
      <c r="T100" s="17">
        <v>3750.06</v>
      </c>
      <c r="U100" s="17">
        <v>3741.79</v>
      </c>
      <c r="V100" s="17">
        <v>3686.44</v>
      </c>
      <c r="W100" s="17">
        <v>3695.13</v>
      </c>
      <c r="X100" s="17">
        <v>3676.9</v>
      </c>
      <c r="Y100" s="18">
        <v>3635.38</v>
      </c>
    </row>
    <row r="101" spans="1:25" ht="15.75">
      <c r="A101" s="15" t="str">
        <f t="shared" si="1"/>
        <v>27.06.2017</v>
      </c>
      <c r="B101" s="16">
        <v>3584.19</v>
      </c>
      <c r="C101" s="17">
        <v>3476.95</v>
      </c>
      <c r="D101" s="17">
        <v>3388.21</v>
      </c>
      <c r="E101" s="17">
        <v>3329.58</v>
      </c>
      <c r="F101" s="17">
        <v>3290.2</v>
      </c>
      <c r="G101" s="17">
        <v>3264.22</v>
      </c>
      <c r="H101" s="17">
        <v>3280.9</v>
      </c>
      <c r="I101" s="17">
        <v>3351.8</v>
      </c>
      <c r="J101" s="17">
        <v>3450.02</v>
      </c>
      <c r="K101" s="17">
        <v>3644.12</v>
      </c>
      <c r="L101" s="17">
        <v>3657.41</v>
      </c>
      <c r="M101" s="17">
        <v>3770.81</v>
      </c>
      <c r="N101" s="17">
        <v>3772.49</v>
      </c>
      <c r="O101" s="17">
        <v>3747.97</v>
      </c>
      <c r="P101" s="17">
        <v>3746.49</v>
      </c>
      <c r="Q101" s="17">
        <v>3769.71</v>
      </c>
      <c r="R101" s="17">
        <v>3774.8</v>
      </c>
      <c r="S101" s="17">
        <v>3744.97</v>
      </c>
      <c r="T101" s="17">
        <v>3745.45</v>
      </c>
      <c r="U101" s="17">
        <v>3742.68</v>
      </c>
      <c r="V101" s="17">
        <v>3711.29</v>
      </c>
      <c r="W101" s="17">
        <v>3689.92</v>
      </c>
      <c r="X101" s="17">
        <v>3641.61</v>
      </c>
      <c r="Y101" s="18">
        <v>3639.79</v>
      </c>
    </row>
    <row r="102" spans="1:25" ht="15.75">
      <c r="A102" s="15" t="str">
        <f t="shared" si="1"/>
        <v>28.06.2017</v>
      </c>
      <c r="B102" s="16">
        <v>3580.47</v>
      </c>
      <c r="C102" s="17">
        <v>3484.53</v>
      </c>
      <c r="D102" s="17">
        <v>3396.77</v>
      </c>
      <c r="E102" s="17">
        <v>3345.95</v>
      </c>
      <c r="F102" s="17">
        <v>3313.41</v>
      </c>
      <c r="G102" s="17">
        <v>3296.52</v>
      </c>
      <c r="H102" s="17">
        <v>3299.58</v>
      </c>
      <c r="I102" s="17">
        <v>3363.15</v>
      </c>
      <c r="J102" s="17">
        <v>3456.85</v>
      </c>
      <c r="K102" s="17">
        <v>3643.23</v>
      </c>
      <c r="L102" s="17">
        <v>3737.34</v>
      </c>
      <c r="M102" s="17">
        <v>3746.34</v>
      </c>
      <c r="N102" s="17">
        <v>3748.35</v>
      </c>
      <c r="O102" s="17">
        <v>3770.23</v>
      </c>
      <c r="P102" s="17">
        <v>3765.38</v>
      </c>
      <c r="Q102" s="17">
        <v>3771.36</v>
      </c>
      <c r="R102" s="17">
        <v>3780.89</v>
      </c>
      <c r="S102" s="17">
        <v>3743.86</v>
      </c>
      <c r="T102" s="17">
        <v>3742.95</v>
      </c>
      <c r="U102" s="17">
        <v>3738.8</v>
      </c>
      <c r="V102" s="17">
        <v>3683.94</v>
      </c>
      <c r="W102" s="17">
        <v>3650.41</v>
      </c>
      <c r="X102" s="17">
        <v>3641.12</v>
      </c>
      <c r="Y102" s="18">
        <v>3640.71</v>
      </c>
    </row>
    <row r="103" spans="1:25" ht="15.75">
      <c r="A103" s="15" t="str">
        <f t="shared" si="1"/>
        <v>29.06.2017</v>
      </c>
      <c r="B103" s="16">
        <v>3577.14</v>
      </c>
      <c r="C103" s="17">
        <v>3476.65</v>
      </c>
      <c r="D103" s="17">
        <v>3363.91</v>
      </c>
      <c r="E103" s="17">
        <v>3316.96</v>
      </c>
      <c r="F103" s="17">
        <v>3304.6</v>
      </c>
      <c r="G103" s="17">
        <v>3296.21</v>
      </c>
      <c r="H103" s="17">
        <v>3297.61</v>
      </c>
      <c r="I103" s="17">
        <v>3351.87</v>
      </c>
      <c r="J103" s="17">
        <v>3434.4</v>
      </c>
      <c r="K103" s="17">
        <v>3604.24</v>
      </c>
      <c r="L103" s="17">
        <v>3736.4</v>
      </c>
      <c r="M103" s="17">
        <v>3719.38</v>
      </c>
      <c r="N103" s="17">
        <v>3720.64</v>
      </c>
      <c r="O103" s="17">
        <v>3744.23</v>
      </c>
      <c r="P103" s="17">
        <v>3720.11</v>
      </c>
      <c r="Q103" s="17">
        <v>3714.17</v>
      </c>
      <c r="R103" s="17">
        <v>3694.55</v>
      </c>
      <c r="S103" s="17">
        <v>3661.02</v>
      </c>
      <c r="T103" s="17">
        <v>3709.35</v>
      </c>
      <c r="U103" s="17">
        <v>3665.29</v>
      </c>
      <c r="V103" s="17">
        <v>3642.63</v>
      </c>
      <c r="W103" s="17">
        <v>3618.04</v>
      </c>
      <c r="X103" s="17">
        <v>3611.21</v>
      </c>
      <c r="Y103" s="18">
        <v>3594.41</v>
      </c>
    </row>
    <row r="104" spans="1:25" ht="16.5" thickBot="1">
      <c r="A104" s="39" t="str">
        <f t="shared" si="1"/>
        <v>30.06.2017</v>
      </c>
      <c r="B104" s="36">
        <v>3534.62</v>
      </c>
      <c r="C104" s="40">
        <v>3424.98</v>
      </c>
      <c r="D104" s="40">
        <v>3387.32</v>
      </c>
      <c r="E104" s="40">
        <v>3326.6</v>
      </c>
      <c r="F104" s="40">
        <v>3306.24</v>
      </c>
      <c r="G104" s="40">
        <v>3296.39</v>
      </c>
      <c r="H104" s="40">
        <v>3297.96</v>
      </c>
      <c r="I104" s="40">
        <v>3336.2</v>
      </c>
      <c r="J104" s="40">
        <v>3482.03</v>
      </c>
      <c r="K104" s="40">
        <v>3655.82</v>
      </c>
      <c r="L104" s="40">
        <v>3761.17</v>
      </c>
      <c r="M104" s="40">
        <v>3849.39</v>
      </c>
      <c r="N104" s="40">
        <v>3872.66</v>
      </c>
      <c r="O104" s="40">
        <v>3875.6</v>
      </c>
      <c r="P104" s="40">
        <v>3827.8</v>
      </c>
      <c r="Q104" s="40">
        <v>3874.3</v>
      </c>
      <c r="R104" s="40">
        <v>3848.53</v>
      </c>
      <c r="S104" s="40">
        <v>3799.12</v>
      </c>
      <c r="T104" s="40">
        <v>3835.21</v>
      </c>
      <c r="U104" s="40">
        <v>3827.93</v>
      </c>
      <c r="V104" s="40">
        <v>3768.2</v>
      </c>
      <c r="W104" s="40">
        <v>3740.4</v>
      </c>
      <c r="X104" s="40">
        <v>3666.04</v>
      </c>
      <c r="Y104" s="37">
        <v>3736.07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4081.09</v>
      </c>
      <c r="C108" s="12">
        <v>3975.28</v>
      </c>
      <c r="D108" s="12">
        <v>3835.3</v>
      </c>
      <c r="E108" s="12">
        <v>3727.31</v>
      </c>
      <c r="F108" s="12">
        <v>3639.99</v>
      </c>
      <c r="G108" s="12">
        <v>3221.52</v>
      </c>
      <c r="H108" s="12">
        <v>3735.36</v>
      </c>
      <c r="I108" s="12">
        <v>3830.41</v>
      </c>
      <c r="J108" s="12">
        <v>3978.29</v>
      </c>
      <c r="K108" s="12">
        <v>4161.67</v>
      </c>
      <c r="L108" s="12">
        <v>4253.93</v>
      </c>
      <c r="M108" s="12">
        <v>4295.13</v>
      </c>
      <c r="N108" s="12">
        <v>4291.99</v>
      </c>
      <c r="O108" s="12">
        <v>4295.94</v>
      </c>
      <c r="P108" s="12">
        <v>4282.09</v>
      </c>
      <c r="Q108" s="12">
        <v>4265.69</v>
      </c>
      <c r="R108" s="12">
        <v>4184.91</v>
      </c>
      <c r="S108" s="12">
        <v>4175.17</v>
      </c>
      <c r="T108" s="12">
        <v>4177.41</v>
      </c>
      <c r="U108" s="12">
        <v>4178.38</v>
      </c>
      <c r="V108" s="12">
        <v>4168.72</v>
      </c>
      <c r="W108" s="12">
        <v>4084.01</v>
      </c>
      <c r="X108" s="12">
        <v>4175.33</v>
      </c>
      <c r="Y108" s="13">
        <v>4161.4</v>
      </c>
      <c r="Z108" s="14"/>
    </row>
    <row r="109" spans="1:25" ht="15.75">
      <c r="A109" s="15" t="str">
        <f t="shared" si="2"/>
        <v>02.06.2017</v>
      </c>
      <c r="B109" s="16">
        <v>4070.23</v>
      </c>
      <c r="C109" s="17">
        <v>3950.23</v>
      </c>
      <c r="D109" s="17">
        <v>3856.95</v>
      </c>
      <c r="E109" s="17">
        <v>3827.53</v>
      </c>
      <c r="F109" s="17">
        <v>3769.38</v>
      </c>
      <c r="G109" s="17">
        <v>3600.94</v>
      </c>
      <c r="H109" s="17">
        <v>3632.53</v>
      </c>
      <c r="I109" s="17">
        <v>3832.17</v>
      </c>
      <c r="J109" s="17">
        <v>3974.75</v>
      </c>
      <c r="K109" s="17">
        <v>4174.86</v>
      </c>
      <c r="L109" s="17">
        <v>4219.81</v>
      </c>
      <c r="M109" s="17">
        <v>4282.92</v>
      </c>
      <c r="N109" s="17">
        <v>4196.91</v>
      </c>
      <c r="O109" s="17">
        <v>4289.37</v>
      </c>
      <c r="P109" s="17">
        <v>4291.47</v>
      </c>
      <c r="Q109" s="17">
        <v>4290.65</v>
      </c>
      <c r="R109" s="17">
        <v>4286.97</v>
      </c>
      <c r="S109" s="17">
        <v>4283.31</v>
      </c>
      <c r="T109" s="17">
        <v>4282.45</v>
      </c>
      <c r="U109" s="17">
        <v>4284.1</v>
      </c>
      <c r="V109" s="17">
        <v>4257.46</v>
      </c>
      <c r="W109" s="17">
        <v>4199.67</v>
      </c>
      <c r="X109" s="17">
        <v>4284.89</v>
      </c>
      <c r="Y109" s="18">
        <v>4281.71</v>
      </c>
    </row>
    <row r="110" spans="1:25" ht="15.75">
      <c r="A110" s="15" t="str">
        <f t="shared" si="2"/>
        <v>03.06.2017</v>
      </c>
      <c r="B110" s="16">
        <v>4138.11</v>
      </c>
      <c r="C110" s="17">
        <v>4080.54</v>
      </c>
      <c r="D110" s="17">
        <v>4020.96</v>
      </c>
      <c r="E110" s="17">
        <v>3941.75</v>
      </c>
      <c r="F110" s="17">
        <v>3911.02</v>
      </c>
      <c r="G110" s="17">
        <v>3883.52</v>
      </c>
      <c r="H110" s="17">
        <v>3870.91</v>
      </c>
      <c r="I110" s="17">
        <v>3909.06</v>
      </c>
      <c r="J110" s="17">
        <v>3964.66</v>
      </c>
      <c r="K110" s="17">
        <v>4084.89</v>
      </c>
      <c r="L110" s="17">
        <v>4281.58</v>
      </c>
      <c r="M110" s="17">
        <v>4323.84</v>
      </c>
      <c r="N110" s="17">
        <v>4318.56</v>
      </c>
      <c r="O110" s="17">
        <v>4326.99</v>
      </c>
      <c r="P110" s="17">
        <v>4331.32</v>
      </c>
      <c r="Q110" s="17">
        <v>4293.49</v>
      </c>
      <c r="R110" s="17">
        <v>4317.69</v>
      </c>
      <c r="S110" s="17">
        <v>4309.77</v>
      </c>
      <c r="T110" s="17">
        <v>4297.66</v>
      </c>
      <c r="U110" s="17">
        <v>4293.35</v>
      </c>
      <c r="V110" s="17">
        <v>4294.69</v>
      </c>
      <c r="W110" s="17">
        <v>4300.22</v>
      </c>
      <c r="X110" s="17">
        <v>4294.56</v>
      </c>
      <c r="Y110" s="18">
        <v>4236.21</v>
      </c>
    </row>
    <row r="111" spans="1:25" ht="15.75">
      <c r="A111" s="15" t="str">
        <f t="shared" si="2"/>
        <v>04.06.2017</v>
      </c>
      <c r="B111" s="16">
        <v>4186.21</v>
      </c>
      <c r="C111" s="17">
        <v>4097.14</v>
      </c>
      <c r="D111" s="17">
        <v>3981.74</v>
      </c>
      <c r="E111" s="17">
        <v>3908.56</v>
      </c>
      <c r="F111" s="17">
        <v>3869.3</v>
      </c>
      <c r="G111" s="17">
        <v>3797.23</v>
      </c>
      <c r="H111" s="17">
        <v>3763.28</v>
      </c>
      <c r="I111" s="17">
        <v>3757.7</v>
      </c>
      <c r="J111" s="17">
        <v>3896.94</v>
      </c>
      <c r="K111" s="17">
        <v>3829.32</v>
      </c>
      <c r="L111" s="17">
        <v>4068.67</v>
      </c>
      <c r="M111" s="17">
        <v>4087.59</v>
      </c>
      <c r="N111" s="17">
        <v>4220.51</v>
      </c>
      <c r="O111" s="17">
        <v>4268.66</v>
      </c>
      <c r="P111" s="17">
        <v>4293.43</v>
      </c>
      <c r="Q111" s="17">
        <v>4283.25</v>
      </c>
      <c r="R111" s="17">
        <v>4274.52</v>
      </c>
      <c r="S111" s="17">
        <v>4208.08</v>
      </c>
      <c r="T111" s="17">
        <v>4176.81</v>
      </c>
      <c r="U111" s="17">
        <v>4150.61</v>
      </c>
      <c r="V111" s="17">
        <v>4164.81</v>
      </c>
      <c r="W111" s="17">
        <v>4280</v>
      </c>
      <c r="X111" s="17">
        <v>4343.07</v>
      </c>
      <c r="Y111" s="18">
        <v>4295.34</v>
      </c>
    </row>
    <row r="112" spans="1:25" ht="15.75">
      <c r="A112" s="15" t="str">
        <f t="shared" si="2"/>
        <v>05.06.2017</v>
      </c>
      <c r="B112" s="16">
        <v>4255.82</v>
      </c>
      <c r="C112" s="17">
        <v>4119.55</v>
      </c>
      <c r="D112" s="17">
        <v>4042.32</v>
      </c>
      <c r="E112" s="17">
        <v>3905.75</v>
      </c>
      <c r="F112" s="17">
        <v>3804.38</v>
      </c>
      <c r="G112" s="17">
        <v>3697.48</v>
      </c>
      <c r="H112" s="17">
        <v>3777.11</v>
      </c>
      <c r="I112" s="17">
        <v>3824.16</v>
      </c>
      <c r="J112" s="17">
        <v>4016.79</v>
      </c>
      <c r="K112" s="17">
        <v>4245.65</v>
      </c>
      <c r="L112" s="17">
        <v>4345.99</v>
      </c>
      <c r="M112" s="17">
        <v>4297.72</v>
      </c>
      <c r="N112" s="17">
        <v>4343.77</v>
      </c>
      <c r="O112" s="17">
        <v>4345.91</v>
      </c>
      <c r="P112" s="17">
        <v>4310.38</v>
      </c>
      <c r="Q112" s="17">
        <v>4308.68</v>
      </c>
      <c r="R112" s="17">
        <v>4360.01</v>
      </c>
      <c r="S112" s="17">
        <v>4349.28</v>
      </c>
      <c r="T112" s="17">
        <v>4350.38</v>
      </c>
      <c r="U112" s="17">
        <v>4314.59</v>
      </c>
      <c r="V112" s="17">
        <v>4294.75</v>
      </c>
      <c r="W112" s="17">
        <v>4220.31</v>
      </c>
      <c r="X112" s="17">
        <v>4291.18</v>
      </c>
      <c r="Y112" s="18">
        <v>4295.4</v>
      </c>
    </row>
    <row r="113" spans="1:25" ht="15.75">
      <c r="A113" s="15" t="str">
        <f t="shared" si="2"/>
        <v>06.06.2017</v>
      </c>
      <c r="B113" s="16">
        <v>4177.59</v>
      </c>
      <c r="C113" s="17">
        <v>4083.32</v>
      </c>
      <c r="D113" s="17">
        <v>3940.62</v>
      </c>
      <c r="E113" s="17">
        <v>3871.77</v>
      </c>
      <c r="F113" s="17">
        <v>3793.41</v>
      </c>
      <c r="G113" s="17">
        <v>3575.6</v>
      </c>
      <c r="H113" s="17">
        <v>3560.44</v>
      </c>
      <c r="I113" s="17">
        <v>3781.53</v>
      </c>
      <c r="J113" s="17">
        <v>3950.13</v>
      </c>
      <c r="K113" s="17">
        <v>4153.3</v>
      </c>
      <c r="L113" s="17">
        <v>4312.06</v>
      </c>
      <c r="M113" s="17">
        <v>4293.93</v>
      </c>
      <c r="N113" s="17">
        <v>4292.25</v>
      </c>
      <c r="O113" s="17">
        <v>4292.48</v>
      </c>
      <c r="P113" s="17">
        <v>4294.07</v>
      </c>
      <c r="Q113" s="17">
        <v>4291.92</v>
      </c>
      <c r="R113" s="17">
        <v>4294.74</v>
      </c>
      <c r="S113" s="17">
        <v>4290.78</v>
      </c>
      <c r="T113" s="17">
        <v>4290.83</v>
      </c>
      <c r="U113" s="17">
        <v>4258.91</v>
      </c>
      <c r="V113" s="17">
        <v>4253.35</v>
      </c>
      <c r="W113" s="17">
        <v>4140.7</v>
      </c>
      <c r="X113" s="17">
        <v>4171.56</v>
      </c>
      <c r="Y113" s="18">
        <v>4284.52</v>
      </c>
    </row>
    <row r="114" spans="1:25" ht="15.75">
      <c r="A114" s="15" t="str">
        <f t="shared" si="2"/>
        <v>07.06.2017</v>
      </c>
      <c r="B114" s="16">
        <v>4134.36</v>
      </c>
      <c r="C114" s="17">
        <v>3977.94</v>
      </c>
      <c r="D114" s="17">
        <v>3984.12</v>
      </c>
      <c r="E114" s="17">
        <v>3920.7</v>
      </c>
      <c r="F114" s="17">
        <v>3827.06</v>
      </c>
      <c r="G114" s="17">
        <v>3789.33</v>
      </c>
      <c r="H114" s="17">
        <v>3822.17</v>
      </c>
      <c r="I114" s="17">
        <v>3902.92</v>
      </c>
      <c r="J114" s="17">
        <v>4127.77</v>
      </c>
      <c r="K114" s="17">
        <v>4297.04</v>
      </c>
      <c r="L114" s="17">
        <v>4296.34</v>
      </c>
      <c r="M114" s="17">
        <v>4298.09</v>
      </c>
      <c r="N114" s="17">
        <v>4293.89</v>
      </c>
      <c r="O114" s="17">
        <v>4295.01</v>
      </c>
      <c r="P114" s="17">
        <v>4282.72</v>
      </c>
      <c r="Q114" s="17">
        <v>4121.04</v>
      </c>
      <c r="R114" s="17">
        <v>4124.36</v>
      </c>
      <c r="S114" s="17">
        <v>4134.59</v>
      </c>
      <c r="T114" s="17">
        <v>4143.15</v>
      </c>
      <c r="U114" s="17">
        <v>4140.35</v>
      </c>
      <c r="V114" s="17">
        <v>4161.08</v>
      </c>
      <c r="W114" s="17">
        <v>4231.76</v>
      </c>
      <c r="X114" s="17">
        <v>4236.14</v>
      </c>
      <c r="Y114" s="18">
        <v>4226.59</v>
      </c>
    </row>
    <row r="115" spans="1:25" ht="15.75">
      <c r="A115" s="15" t="str">
        <f t="shared" si="2"/>
        <v>08.06.2017</v>
      </c>
      <c r="B115" s="16">
        <v>4024.33</v>
      </c>
      <c r="C115" s="17">
        <v>3966.9</v>
      </c>
      <c r="D115" s="17">
        <v>3931.56</v>
      </c>
      <c r="E115" s="17">
        <v>3778.22</v>
      </c>
      <c r="F115" s="17">
        <v>3752.9</v>
      </c>
      <c r="G115" s="17">
        <v>3739.79</v>
      </c>
      <c r="H115" s="17">
        <v>3751.67</v>
      </c>
      <c r="I115" s="17">
        <v>3824.18</v>
      </c>
      <c r="J115" s="17">
        <v>4018.19</v>
      </c>
      <c r="K115" s="17">
        <v>4213.08</v>
      </c>
      <c r="L115" s="17">
        <v>4367.12</v>
      </c>
      <c r="M115" s="17">
        <v>4428.57</v>
      </c>
      <c r="N115" s="17">
        <v>4415.88</v>
      </c>
      <c r="O115" s="17">
        <v>4408.07</v>
      </c>
      <c r="P115" s="17">
        <v>4399.24</v>
      </c>
      <c r="Q115" s="17">
        <v>4400.79</v>
      </c>
      <c r="R115" s="17">
        <v>4398.38</v>
      </c>
      <c r="S115" s="17">
        <v>4374.09</v>
      </c>
      <c r="T115" s="17">
        <v>4341.68</v>
      </c>
      <c r="U115" s="17">
        <v>4317.12</v>
      </c>
      <c r="V115" s="17">
        <v>4297.47</v>
      </c>
      <c r="W115" s="17">
        <v>4292.49</v>
      </c>
      <c r="X115" s="17">
        <v>4317.98</v>
      </c>
      <c r="Y115" s="18">
        <v>4294.54</v>
      </c>
    </row>
    <row r="116" spans="1:25" ht="15.75">
      <c r="A116" s="15" t="str">
        <f t="shared" si="2"/>
        <v>09.06.2017</v>
      </c>
      <c r="B116" s="16">
        <v>4175.19</v>
      </c>
      <c r="C116" s="17">
        <v>4027.56</v>
      </c>
      <c r="D116" s="17">
        <v>3870.98</v>
      </c>
      <c r="E116" s="17">
        <v>3821.13</v>
      </c>
      <c r="F116" s="17">
        <v>3772.25</v>
      </c>
      <c r="G116" s="17">
        <v>3729.38</v>
      </c>
      <c r="H116" s="17">
        <v>3751.46</v>
      </c>
      <c r="I116" s="17">
        <v>3837.13</v>
      </c>
      <c r="J116" s="17">
        <v>4020.8</v>
      </c>
      <c r="K116" s="17">
        <v>4190.23</v>
      </c>
      <c r="L116" s="17">
        <v>4367.71</v>
      </c>
      <c r="M116" s="17">
        <v>4431.26</v>
      </c>
      <c r="N116" s="17">
        <v>4396.96</v>
      </c>
      <c r="O116" s="17">
        <v>4386.58</v>
      </c>
      <c r="P116" s="17">
        <v>4364.96</v>
      </c>
      <c r="Q116" s="17">
        <v>4369.42</v>
      </c>
      <c r="R116" s="17">
        <v>4378.57</v>
      </c>
      <c r="S116" s="17">
        <v>4342.37</v>
      </c>
      <c r="T116" s="17">
        <v>4332.87</v>
      </c>
      <c r="U116" s="17">
        <v>4286.43</v>
      </c>
      <c r="V116" s="17">
        <v>4274.33</v>
      </c>
      <c r="W116" s="17">
        <v>4180.66</v>
      </c>
      <c r="X116" s="17">
        <v>4285.85</v>
      </c>
      <c r="Y116" s="18">
        <v>4341.35</v>
      </c>
    </row>
    <row r="117" spans="1:25" ht="15.75">
      <c r="A117" s="15" t="str">
        <f t="shared" si="2"/>
        <v>10.06.2017</v>
      </c>
      <c r="B117" s="16">
        <v>4167.56</v>
      </c>
      <c r="C117" s="17">
        <v>4047.74</v>
      </c>
      <c r="D117" s="17">
        <v>4018.46</v>
      </c>
      <c r="E117" s="17">
        <v>3959.06</v>
      </c>
      <c r="F117" s="17">
        <v>3928.54</v>
      </c>
      <c r="G117" s="17">
        <v>3867.44</v>
      </c>
      <c r="H117" s="17">
        <v>3834.24</v>
      </c>
      <c r="I117" s="17">
        <v>3914.42</v>
      </c>
      <c r="J117" s="17">
        <v>3971.73</v>
      </c>
      <c r="K117" s="17">
        <v>4057.95</v>
      </c>
      <c r="L117" s="17">
        <v>4191.93</v>
      </c>
      <c r="M117" s="17">
        <v>4360.8</v>
      </c>
      <c r="N117" s="17">
        <v>4402.1</v>
      </c>
      <c r="O117" s="17">
        <v>4364.94</v>
      </c>
      <c r="P117" s="17">
        <v>4365.6</v>
      </c>
      <c r="Q117" s="17">
        <v>4366.13</v>
      </c>
      <c r="R117" s="17">
        <v>4364.97</v>
      </c>
      <c r="S117" s="17">
        <v>4329.67</v>
      </c>
      <c r="T117" s="17">
        <v>4328.47</v>
      </c>
      <c r="U117" s="17">
        <v>4320.76</v>
      </c>
      <c r="V117" s="17">
        <v>4322.11</v>
      </c>
      <c r="W117" s="17">
        <v>4339.28</v>
      </c>
      <c r="X117" s="17">
        <v>4335.66</v>
      </c>
      <c r="Y117" s="18">
        <v>4283.43</v>
      </c>
    </row>
    <row r="118" spans="1:25" ht="15.75">
      <c r="A118" s="15" t="str">
        <f t="shared" si="2"/>
        <v>11.06.2017</v>
      </c>
      <c r="B118" s="16">
        <v>4184.54</v>
      </c>
      <c r="C118" s="17">
        <v>4107.86</v>
      </c>
      <c r="D118" s="17">
        <v>4023.27</v>
      </c>
      <c r="E118" s="17">
        <v>3941.86</v>
      </c>
      <c r="F118" s="17">
        <v>3838.32</v>
      </c>
      <c r="G118" s="17">
        <v>3818.79</v>
      </c>
      <c r="H118" s="17">
        <v>3786.88</v>
      </c>
      <c r="I118" s="17">
        <v>3828.04</v>
      </c>
      <c r="J118" s="17">
        <v>3933.79</v>
      </c>
      <c r="K118" s="17">
        <v>3827.95</v>
      </c>
      <c r="L118" s="17">
        <v>3953.84</v>
      </c>
      <c r="M118" s="17">
        <v>4152.4</v>
      </c>
      <c r="N118" s="17">
        <v>4252.74</v>
      </c>
      <c r="O118" s="17">
        <v>4273.55</v>
      </c>
      <c r="P118" s="17">
        <v>4252.9</v>
      </c>
      <c r="Q118" s="17">
        <v>4247.56</v>
      </c>
      <c r="R118" s="17">
        <v>4248.47</v>
      </c>
      <c r="S118" s="17">
        <v>4249.54</v>
      </c>
      <c r="T118" s="17">
        <v>4184.92</v>
      </c>
      <c r="U118" s="17">
        <v>4163.39</v>
      </c>
      <c r="V118" s="17">
        <v>4261.8</v>
      </c>
      <c r="W118" s="17">
        <v>4287.43</v>
      </c>
      <c r="X118" s="17">
        <v>4287.88</v>
      </c>
      <c r="Y118" s="18">
        <v>4252.99</v>
      </c>
    </row>
    <row r="119" spans="1:25" ht="15.75">
      <c r="A119" s="15" t="str">
        <f t="shared" si="2"/>
        <v>12.06.2017</v>
      </c>
      <c r="B119" s="16">
        <v>4153.99</v>
      </c>
      <c r="C119" s="17">
        <v>4031.47</v>
      </c>
      <c r="D119" s="17">
        <v>3991.47</v>
      </c>
      <c r="E119" s="17">
        <v>3869.1</v>
      </c>
      <c r="F119" s="17">
        <v>3826.73</v>
      </c>
      <c r="G119" s="17">
        <v>3761.73</v>
      </c>
      <c r="H119" s="17">
        <v>3750.5</v>
      </c>
      <c r="I119" s="17">
        <v>3776.13</v>
      </c>
      <c r="J119" s="17">
        <v>3880.64</v>
      </c>
      <c r="K119" s="17">
        <v>3824.1</v>
      </c>
      <c r="L119" s="17">
        <v>4104.95</v>
      </c>
      <c r="M119" s="17">
        <v>4285.48</v>
      </c>
      <c r="N119" s="17">
        <v>4302.09</v>
      </c>
      <c r="O119" s="17">
        <v>4342.81</v>
      </c>
      <c r="P119" s="17">
        <v>4288.21</v>
      </c>
      <c r="Q119" s="17">
        <v>4283.52</v>
      </c>
      <c r="R119" s="17">
        <v>4282.02</v>
      </c>
      <c r="S119" s="17">
        <v>4282.2</v>
      </c>
      <c r="T119" s="17">
        <v>4284.49</v>
      </c>
      <c r="U119" s="17">
        <v>4222.98</v>
      </c>
      <c r="V119" s="17">
        <v>4231.38</v>
      </c>
      <c r="W119" s="17">
        <v>4213.95</v>
      </c>
      <c r="X119" s="17">
        <v>4285.49</v>
      </c>
      <c r="Y119" s="18">
        <v>4214.38</v>
      </c>
    </row>
    <row r="120" spans="1:25" ht="15.75">
      <c r="A120" s="15" t="str">
        <f t="shared" si="2"/>
        <v>13.06.2017</v>
      </c>
      <c r="B120" s="16">
        <v>4149.2</v>
      </c>
      <c r="C120" s="17">
        <v>4060.44</v>
      </c>
      <c r="D120" s="17">
        <v>3976.77</v>
      </c>
      <c r="E120" s="17">
        <v>3848.07</v>
      </c>
      <c r="F120" s="17">
        <v>3766.87</v>
      </c>
      <c r="G120" s="17">
        <v>3135.84</v>
      </c>
      <c r="H120" s="17">
        <v>3136.31</v>
      </c>
      <c r="I120" s="17">
        <v>3827.81</v>
      </c>
      <c r="J120" s="17">
        <v>3967.36</v>
      </c>
      <c r="K120" s="17">
        <v>4273.93</v>
      </c>
      <c r="L120" s="17">
        <v>4314.71</v>
      </c>
      <c r="M120" s="17">
        <v>4368.2</v>
      </c>
      <c r="N120" s="17">
        <v>4373.34</v>
      </c>
      <c r="O120" s="17">
        <v>4365.74</v>
      </c>
      <c r="P120" s="17">
        <v>4341.02</v>
      </c>
      <c r="Q120" s="17">
        <v>4338.15</v>
      </c>
      <c r="R120" s="17">
        <v>4347.87</v>
      </c>
      <c r="S120" s="17">
        <v>4321.43</v>
      </c>
      <c r="T120" s="17">
        <v>4321.28</v>
      </c>
      <c r="U120" s="17">
        <v>4295.22</v>
      </c>
      <c r="V120" s="17">
        <v>4289.96</v>
      </c>
      <c r="W120" s="17">
        <v>4289</v>
      </c>
      <c r="X120" s="17">
        <v>4289.76</v>
      </c>
      <c r="Y120" s="18">
        <v>4231.37</v>
      </c>
    </row>
    <row r="121" spans="1:25" ht="15.75">
      <c r="A121" s="15" t="str">
        <f t="shared" si="2"/>
        <v>14.06.2017</v>
      </c>
      <c r="B121" s="16">
        <v>4025.77</v>
      </c>
      <c r="C121" s="17">
        <v>3948.15</v>
      </c>
      <c r="D121" s="17">
        <v>3888.96</v>
      </c>
      <c r="E121" s="17">
        <v>3815.96</v>
      </c>
      <c r="F121" s="17">
        <v>3752.3</v>
      </c>
      <c r="G121" s="17">
        <v>3524.7</v>
      </c>
      <c r="H121" s="17">
        <v>3743.72</v>
      </c>
      <c r="I121" s="17">
        <v>3823.99</v>
      </c>
      <c r="J121" s="17">
        <v>3914.64</v>
      </c>
      <c r="K121" s="17">
        <v>4194.07</v>
      </c>
      <c r="L121" s="17">
        <v>4217.74</v>
      </c>
      <c r="M121" s="17">
        <v>4307.33</v>
      </c>
      <c r="N121" s="17">
        <v>4302.29</v>
      </c>
      <c r="O121" s="17">
        <v>4327.43</v>
      </c>
      <c r="P121" s="17">
        <v>4312.98</v>
      </c>
      <c r="Q121" s="17">
        <v>4306.43</v>
      </c>
      <c r="R121" s="17">
        <v>4313.86</v>
      </c>
      <c r="S121" s="17">
        <v>4301.15</v>
      </c>
      <c r="T121" s="17">
        <v>4302.16</v>
      </c>
      <c r="U121" s="17">
        <v>4300.86</v>
      </c>
      <c r="V121" s="17">
        <v>4296.77</v>
      </c>
      <c r="W121" s="17">
        <v>4292.25</v>
      </c>
      <c r="X121" s="17">
        <v>4297.44</v>
      </c>
      <c r="Y121" s="18">
        <v>4222.84</v>
      </c>
    </row>
    <row r="122" spans="1:25" ht="15.75">
      <c r="A122" s="15" t="str">
        <f t="shared" si="2"/>
        <v>15.06.2017</v>
      </c>
      <c r="B122" s="16">
        <v>3996.9</v>
      </c>
      <c r="C122" s="17">
        <v>3916.52</v>
      </c>
      <c r="D122" s="17">
        <v>3924.05</v>
      </c>
      <c r="E122" s="17">
        <v>3827.84</v>
      </c>
      <c r="F122" s="17">
        <v>3781.03</v>
      </c>
      <c r="G122" s="17">
        <v>3751.68</v>
      </c>
      <c r="H122" s="17">
        <v>3758.82</v>
      </c>
      <c r="I122" s="17">
        <v>3868.02</v>
      </c>
      <c r="J122" s="17">
        <v>4056.73</v>
      </c>
      <c r="K122" s="17">
        <v>4290</v>
      </c>
      <c r="L122" s="17">
        <v>4241.79</v>
      </c>
      <c r="M122" s="17">
        <v>4336.17</v>
      </c>
      <c r="N122" s="17">
        <v>4328.65</v>
      </c>
      <c r="O122" s="17">
        <v>4303.52</v>
      </c>
      <c r="P122" s="17">
        <v>4296.18</v>
      </c>
      <c r="Q122" s="17">
        <v>4294.91</v>
      </c>
      <c r="R122" s="17">
        <v>4304.96</v>
      </c>
      <c r="S122" s="17">
        <v>4294.88</v>
      </c>
      <c r="T122" s="17">
        <v>4288.19</v>
      </c>
      <c r="U122" s="17">
        <v>4272.45</v>
      </c>
      <c r="V122" s="17">
        <v>4245.57</v>
      </c>
      <c r="W122" s="17">
        <v>4188.3</v>
      </c>
      <c r="X122" s="17">
        <v>4182.47</v>
      </c>
      <c r="Y122" s="18">
        <v>4169.04</v>
      </c>
    </row>
    <row r="123" spans="1:25" ht="15.75">
      <c r="A123" s="15" t="str">
        <f t="shared" si="2"/>
        <v>16.06.2017</v>
      </c>
      <c r="B123" s="16">
        <v>4125.06</v>
      </c>
      <c r="C123" s="17">
        <v>3976.52</v>
      </c>
      <c r="D123" s="17">
        <v>3927.73</v>
      </c>
      <c r="E123" s="17">
        <v>3877.55</v>
      </c>
      <c r="F123" s="17">
        <v>3836.8</v>
      </c>
      <c r="G123" s="17">
        <v>3819.93</v>
      </c>
      <c r="H123" s="17">
        <v>3822.97</v>
      </c>
      <c r="I123" s="17">
        <v>3922.21</v>
      </c>
      <c r="J123" s="17">
        <v>4091.65</v>
      </c>
      <c r="K123" s="17">
        <v>4199.37</v>
      </c>
      <c r="L123" s="17">
        <v>4252.9</v>
      </c>
      <c r="M123" s="17">
        <v>4301.85</v>
      </c>
      <c r="N123" s="17">
        <v>4321.91</v>
      </c>
      <c r="O123" s="17">
        <v>4337.79</v>
      </c>
      <c r="P123" s="17">
        <v>4322.86</v>
      </c>
      <c r="Q123" s="17">
        <v>4327.66</v>
      </c>
      <c r="R123" s="17">
        <v>4325.33</v>
      </c>
      <c r="S123" s="17">
        <v>4292.71</v>
      </c>
      <c r="T123" s="17">
        <v>4290.14</v>
      </c>
      <c r="U123" s="17">
        <v>4286.1</v>
      </c>
      <c r="V123" s="17">
        <v>4246.72</v>
      </c>
      <c r="W123" s="17">
        <v>4218.36</v>
      </c>
      <c r="X123" s="17">
        <v>4251.91</v>
      </c>
      <c r="Y123" s="18">
        <v>4239.49</v>
      </c>
    </row>
    <row r="124" spans="1:25" ht="15.75">
      <c r="A124" s="15" t="str">
        <f t="shared" si="2"/>
        <v>17.06.2017</v>
      </c>
      <c r="B124" s="16">
        <v>4161.82</v>
      </c>
      <c r="C124" s="17">
        <v>4079.42</v>
      </c>
      <c r="D124" s="17">
        <v>4026.63</v>
      </c>
      <c r="E124" s="17">
        <v>3957.43</v>
      </c>
      <c r="F124" s="17">
        <v>3920.08</v>
      </c>
      <c r="G124" s="17">
        <v>3890.01</v>
      </c>
      <c r="H124" s="17">
        <v>3895.19</v>
      </c>
      <c r="I124" s="17">
        <v>3941.52</v>
      </c>
      <c r="J124" s="17">
        <v>3953.26</v>
      </c>
      <c r="K124" s="17">
        <v>4057.22</v>
      </c>
      <c r="L124" s="17">
        <v>4017.18</v>
      </c>
      <c r="M124" s="17">
        <v>4193.65</v>
      </c>
      <c r="N124" s="17">
        <v>4265.68</v>
      </c>
      <c r="O124" s="17">
        <v>4268.77</v>
      </c>
      <c r="P124" s="17">
        <v>4262.76</v>
      </c>
      <c r="Q124" s="17">
        <v>4245.35</v>
      </c>
      <c r="R124" s="17">
        <v>4230.41</v>
      </c>
      <c r="S124" s="17">
        <v>4214.21</v>
      </c>
      <c r="T124" s="17">
        <v>4204.83</v>
      </c>
      <c r="U124" s="17">
        <v>4182.85</v>
      </c>
      <c r="V124" s="17">
        <v>4162.69</v>
      </c>
      <c r="W124" s="17">
        <v>4117.31</v>
      </c>
      <c r="X124" s="17">
        <v>4177.83</v>
      </c>
      <c r="Y124" s="18">
        <v>4153.73</v>
      </c>
    </row>
    <row r="125" spans="1:25" ht="15.75">
      <c r="A125" s="15" t="str">
        <f t="shared" si="2"/>
        <v>18.06.2017</v>
      </c>
      <c r="B125" s="16">
        <v>4083.45</v>
      </c>
      <c r="C125" s="17">
        <v>4010.21</v>
      </c>
      <c r="D125" s="17">
        <v>3998.91</v>
      </c>
      <c r="E125" s="17">
        <v>3916.71</v>
      </c>
      <c r="F125" s="17">
        <v>3869.02</v>
      </c>
      <c r="G125" s="17">
        <v>3814.31</v>
      </c>
      <c r="H125" s="17">
        <v>3814.55</v>
      </c>
      <c r="I125" s="17">
        <v>3859.33</v>
      </c>
      <c r="J125" s="17">
        <v>3889.5</v>
      </c>
      <c r="K125" s="17">
        <v>3824.71</v>
      </c>
      <c r="L125" s="17">
        <v>3976.99</v>
      </c>
      <c r="M125" s="17">
        <v>4044.69</v>
      </c>
      <c r="N125" s="17">
        <v>4153.87</v>
      </c>
      <c r="O125" s="17">
        <v>4154.83</v>
      </c>
      <c r="P125" s="17">
        <v>4161.1</v>
      </c>
      <c r="Q125" s="17">
        <v>4161.25</v>
      </c>
      <c r="R125" s="17">
        <v>4159.86</v>
      </c>
      <c r="S125" s="17">
        <v>4158.21</v>
      </c>
      <c r="T125" s="17">
        <v>4155.86</v>
      </c>
      <c r="U125" s="17">
        <v>4032.25</v>
      </c>
      <c r="V125" s="17">
        <v>4039.6</v>
      </c>
      <c r="W125" s="17">
        <v>4085.05</v>
      </c>
      <c r="X125" s="17">
        <v>4154.55</v>
      </c>
      <c r="Y125" s="18">
        <v>4156.37</v>
      </c>
    </row>
    <row r="126" spans="1:25" ht="15.75">
      <c r="A126" s="15" t="str">
        <f t="shared" si="2"/>
        <v>19.06.2017</v>
      </c>
      <c r="B126" s="16">
        <v>4097.41</v>
      </c>
      <c r="C126" s="17">
        <v>4015.31</v>
      </c>
      <c r="D126" s="17">
        <v>3980.31</v>
      </c>
      <c r="E126" s="17">
        <v>3912.51</v>
      </c>
      <c r="F126" s="17">
        <v>3879.45</v>
      </c>
      <c r="G126" s="17">
        <v>3814.98</v>
      </c>
      <c r="H126" s="17">
        <v>3817.33</v>
      </c>
      <c r="I126" s="17">
        <v>3934.72</v>
      </c>
      <c r="J126" s="17">
        <v>3970.29</v>
      </c>
      <c r="K126" s="17">
        <v>4157.16</v>
      </c>
      <c r="L126" s="17">
        <v>4166.77</v>
      </c>
      <c r="M126" s="17">
        <v>4281.59</v>
      </c>
      <c r="N126" s="17">
        <v>4284.23</v>
      </c>
      <c r="O126" s="17">
        <v>4283.1</v>
      </c>
      <c r="P126" s="17">
        <v>4266.93</v>
      </c>
      <c r="Q126" s="17">
        <v>4268.21</v>
      </c>
      <c r="R126" s="17">
        <v>4231.59</v>
      </c>
      <c r="S126" s="17">
        <v>4183.2</v>
      </c>
      <c r="T126" s="17">
        <v>4177.59</v>
      </c>
      <c r="U126" s="17">
        <v>4162.65</v>
      </c>
      <c r="V126" s="17">
        <v>4112.78</v>
      </c>
      <c r="W126" s="17">
        <v>4128.61</v>
      </c>
      <c r="X126" s="17">
        <v>4129.09</v>
      </c>
      <c r="Y126" s="18">
        <v>4124.61</v>
      </c>
    </row>
    <row r="127" spans="1:25" ht="15.75">
      <c r="A127" s="15" t="str">
        <f t="shared" si="2"/>
        <v>20.06.2017</v>
      </c>
      <c r="B127" s="16">
        <v>4018.75</v>
      </c>
      <c r="C127" s="17">
        <v>3970.6</v>
      </c>
      <c r="D127" s="17">
        <v>3943.49</v>
      </c>
      <c r="E127" s="17">
        <v>3842.1</v>
      </c>
      <c r="F127" s="17">
        <v>3635.39</v>
      </c>
      <c r="G127" s="17">
        <v>3605.87</v>
      </c>
      <c r="H127" s="17">
        <v>3755.61</v>
      </c>
      <c r="I127" s="17">
        <v>3918.88</v>
      </c>
      <c r="J127" s="17">
        <v>3948.23</v>
      </c>
      <c r="K127" s="17">
        <v>4138.19</v>
      </c>
      <c r="L127" s="17">
        <v>4212.4</v>
      </c>
      <c r="M127" s="17">
        <v>4282.09</v>
      </c>
      <c r="N127" s="17">
        <v>4288.26</v>
      </c>
      <c r="O127" s="17">
        <v>4289.83</v>
      </c>
      <c r="P127" s="17">
        <v>4288.49</v>
      </c>
      <c r="Q127" s="17">
        <v>4287.79</v>
      </c>
      <c r="R127" s="17">
        <v>4291.28</v>
      </c>
      <c r="S127" s="17">
        <v>4267.21</v>
      </c>
      <c r="T127" s="17">
        <v>4285.27</v>
      </c>
      <c r="U127" s="17">
        <v>4232.49</v>
      </c>
      <c r="V127" s="17">
        <v>4186.84</v>
      </c>
      <c r="W127" s="17">
        <v>4169.57</v>
      </c>
      <c r="X127" s="17">
        <v>4166.1</v>
      </c>
      <c r="Y127" s="18">
        <v>4193.03</v>
      </c>
    </row>
    <row r="128" spans="1:25" ht="15.75">
      <c r="A128" s="15" t="str">
        <f t="shared" si="2"/>
        <v>21.06.2017</v>
      </c>
      <c r="B128" s="16">
        <v>4103.12</v>
      </c>
      <c r="C128" s="17">
        <v>4022.23</v>
      </c>
      <c r="D128" s="17">
        <v>3912.17</v>
      </c>
      <c r="E128" s="17">
        <v>3824.23</v>
      </c>
      <c r="F128" s="17">
        <v>3819.66</v>
      </c>
      <c r="G128" s="17">
        <v>3741.18</v>
      </c>
      <c r="H128" s="17">
        <v>3798.23</v>
      </c>
      <c r="I128" s="17">
        <v>3920.12</v>
      </c>
      <c r="J128" s="17">
        <v>3996.35</v>
      </c>
      <c r="K128" s="17">
        <v>4206.41</v>
      </c>
      <c r="L128" s="17">
        <v>4339.38</v>
      </c>
      <c r="M128" s="17">
        <v>4423.3</v>
      </c>
      <c r="N128" s="17">
        <v>4435.8</v>
      </c>
      <c r="O128" s="17">
        <v>4427.73</v>
      </c>
      <c r="P128" s="17">
        <v>4384.26</v>
      </c>
      <c r="Q128" s="17">
        <v>4441.96</v>
      </c>
      <c r="R128" s="17">
        <v>4489.92</v>
      </c>
      <c r="S128" s="17">
        <v>4402.13</v>
      </c>
      <c r="T128" s="17">
        <v>4408.07</v>
      </c>
      <c r="U128" s="17">
        <v>4344.04</v>
      </c>
      <c r="V128" s="17">
        <v>4294.33</v>
      </c>
      <c r="W128" s="17">
        <v>4220.87</v>
      </c>
      <c r="X128" s="17">
        <v>4211.47</v>
      </c>
      <c r="Y128" s="18">
        <v>4217.02</v>
      </c>
    </row>
    <row r="129" spans="1:25" ht="15.75">
      <c r="A129" s="15" t="str">
        <f t="shared" si="2"/>
        <v>22.06.2017</v>
      </c>
      <c r="B129" s="16">
        <v>4122.5</v>
      </c>
      <c r="C129" s="17">
        <v>4035.11</v>
      </c>
      <c r="D129" s="17">
        <v>3945.95</v>
      </c>
      <c r="E129" s="17">
        <v>3886.06</v>
      </c>
      <c r="F129" s="17">
        <v>3777.89</v>
      </c>
      <c r="G129" s="17">
        <v>3769.52</v>
      </c>
      <c r="H129" s="17">
        <v>3839.61</v>
      </c>
      <c r="I129" s="17">
        <v>3948.02</v>
      </c>
      <c r="J129" s="17">
        <v>4085.4</v>
      </c>
      <c r="K129" s="17">
        <v>4230.79</v>
      </c>
      <c r="L129" s="17">
        <v>4393.7</v>
      </c>
      <c r="M129" s="17">
        <v>4458.93</v>
      </c>
      <c r="N129" s="17">
        <v>4461.43</v>
      </c>
      <c r="O129" s="17">
        <v>4441.3</v>
      </c>
      <c r="P129" s="17">
        <v>4450.93</v>
      </c>
      <c r="Q129" s="17">
        <v>4456.06</v>
      </c>
      <c r="R129" s="17">
        <v>4467.37</v>
      </c>
      <c r="S129" s="17">
        <v>4420.54</v>
      </c>
      <c r="T129" s="17">
        <v>4432.71</v>
      </c>
      <c r="U129" s="17">
        <v>4387.64</v>
      </c>
      <c r="V129" s="17">
        <v>4327.9</v>
      </c>
      <c r="W129" s="17">
        <v>4295.32</v>
      </c>
      <c r="X129" s="17">
        <v>4293.19</v>
      </c>
      <c r="Y129" s="18">
        <v>4290.67</v>
      </c>
    </row>
    <row r="130" spans="1:25" ht="15.75">
      <c r="A130" s="15" t="str">
        <f t="shared" si="2"/>
        <v>23.06.2017</v>
      </c>
      <c r="B130" s="16">
        <v>4144.85</v>
      </c>
      <c r="C130" s="17">
        <v>4052.85</v>
      </c>
      <c r="D130" s="17">
        <v>3976.56</v>
      </c>
      <c r="E130" s="17">
        <v>3924.36</v>
      </c>
      <c r="F130" s="17">
        <v>3854.41</v>
      </c>
      <c r="G130" s="17">
        <v>3821.53</v>
      </c>
      <c r="H130" s="17">
        <v>3851.43</v>
      </c>
      <c r="I130" s="17">
        <v>3944.65</v>
      </c>
      <c r="J130" s="17">
        <v>4099.36</v>
      </c>
      <c r="K130" s="17">
        <v>4270.38</v>
      </c>
      <c r="L130" s="17">
        <v>4391.88</v>
      </c>
      <c r="M130" s="17">
        <v>4433.3</v>
      </c>
      <c r="N130" s="17">
        <v>4428.51</v>
      </c>
      <c r="O130" s="17">
        <v>4424.61</v>
      </c>
      <c r="P130" s="17">
        <v>4417.04</v>
      </c>
      <c r="Q130" s="17">
        <v>4409.49</v>
      </c>
      <c r="R130" s="17">
        <v>4413.94</v>
      </c>
      <c r="S130" s="17">
        <v>4380.48</v>
      </c>
      <c r="T130" s="17">
        <v>4366.78</v>
      </c>
      <c r="U130" s="17">
        <v>4333.5</v>
      </c>
      <c r="V130" s="17">
        <v>4363</v>
      </c>
      <c r="W130" s="17">
        <v>4348.12</v>
      </c>
      <c r="X130" s="17">
        <v>4327.36</v>
      </c>
      <c r="Y130" s="18">
        <v>4345.87</v>
      </c>
    </row>
    <row r="131" spans="1:25" ht="15.75">
      <c r="A131" s="15" t="str">
        <f t="shared" si="2"/>
        <v>24.06.2017</v>
      </c>
      <c r="B131" s="16">
        <v>4252.32</v>
      </c>
      <c r="C131" s="17">
        <v>4162.67</v>
      </c>
      <c r="D131" s="17">
        <v>4209.54</v>
      </c>
      <c r="E131" s="17">
        <v>4130.38</v>
      </c>
      <c r="F131" s="17">
        <v>4025.54</v>
      </c>
      <c r="G131" s="17">
        <v>3979.88</v>
      </c>
      <c r="H131" s="17">
        <v>3938.87</v>
      </c>
      <c r="I131" s="17">
        <v>4025.07</v>
      </c>
      <c r="J131" s="17">
        <v>4041.81</v>
      </c>
      <c r="K131" s="17">
        <v>4187.96</v>
      </c>
      <c r="L131" s="17">
        <v>4302.4</v>
      </c>
      <c r="M131" s="17">
        <v>4309.48</v>
      </c>
      <c r="N131" s="17">
        <v>4341.72</v>
      </c>
      <c r="O131" s="17">
        <v>4341.08</v>
      </c>
      <c r="P131" s="17">
        <v>4346.79</v>
      </c>
      <c r="Q131" s="17">
        <v>4357.89</v>
      </c>
      <c r="R131" s="17">
        <v>4350.29</v>
      </c>
      <c r="S131" s="17">
        <v>4338.05</v>
      </c>
      <c r="T131" s="17">
        <v>4330.25</v>
      </c>
      <c r="U131" s="17">
        <v>4301.81</v>
      </c>
      <c r="V131" s="17">
        <v>4300.49</v>
      </c>
      <c r="W131" s="17">
        <v>4302.35</v>
      </c>
      <c r="X131" s="17">
        <v>4287.33</v>
      </c>
      <c r="Y131" s="18">
        <v>4268.55</v>
      </c>
    </row>
    <row r="132" spans="1:25" ht="15.75">
      <c r="A132" s="15" t="str">
        <f t="shared" si="2"/>
        <v>25.06.2017</v>
      </c>
      <c r="B132" s="16">
        <v>4193.08</v>
      </c>
      <c r="C132" s="17">
        <v>4149.21</v>
      </c>
      <c r="D132" s="17">
        <v>4043.17</v>
      </c>
      <c r="E132" s="17">
        <v>3954.81</v>
      </c>
      <c r="F132" s="17">
        <v>3882.64</v>
      </c>
      <c r="G132" s="17">
        <v>3854.17</v>
      </c>
      <c r="H132" s="17">
        <v>3847.44</v>
      </c>
      <c r="I132" s="17">
        <v>3862.51</v>
      </c>
      <c r="J132" s="17">
        <v>3903.12</v>
      </c>
      <c r="K132" s="17">
        <v>3922.51</v>
      </c>
      <c r="L132" s="17">
        <v>4118.49</v>
      </c>
      <c r="M132" s="17">
        <v>4262.94</v>
      </c>
      <c r="N132" s="17">
        <v>4266.49</v>
      </c>
      <c r="O132" s="17">
        <v>4294.08</v>
      </c>
      <c r="P132" s="17">
        <v>4293.53</v>
      </c>
      <c r="Q132" s="17">
        <v>4294.53</v>
      </c>
      <c r="R132" s="17">
        <v>4293.98</v>
      </c>
      <c r="S132" s="17">
        <v>4284.05</v>
      </c>
      <c r="T132" s="17">
        <v>4284.27</v>
      </c>
      <c r="U132" s="17">
        <v>4280.89</v>
      </c>
      <c r="V132" s="17">
        <v>4287.75</v>
      </c>
      <c r="W132" s="17">
        <v>4298.85</v>
      </c>
      <c r="X132" s="17">
        <v>4259.92</v>
      </c>
      <c r="Y132" s="18">
        <v>4229.41</v>
      </c>
    </row>
    <row r="133" spans="1:25" ht="15.75">
      <c r="A133" s="15" t="str">
        <f t="shared" si="2"/>
        <v>26.06.2017</v>
      </c>
      <c r="B133" s="16">
        <v>4141.42</v>
      </c>
      <c r="C133" s="17">
        <v>4122.23</v>
      </c>
      <c r="D133" s="17">
        <v>4098.61</v>
      </c>
      <c r="E133" s="17">
        <v>3989.5</v>
      </c>
      <c r="F133" s="17">
        <v>3938.5</v>
      </c>
      <c r="G133" s="17">
        <v>3895.59</v>
      </c>
      <c r="H133" s="17">
        <v>3901.13</v>
      </c>
      <c r="I133" s="17">
        <v>3941.37</v>
      </c>
      <c r="J133" s="17">
        <v>4047.33</v>
      </c>
      <c r="K133" s="17">
        <v>4228.3</v>
      </c>
      <c r="L133" s="17">
        <v>4301.16</v>
      </c>
      <c r="M133" s="17">
        <v>4354.94</v>
      </c>
      <c r="N133" s="17">
        <v>4364.68</v>
      </c>
      <c r="O133" s="17">
        <v>4361.79</v>
      </c>
      <c r="P133" s="17">
        <v>4340.52</v>
      </c>
      <c r="Q133" s="17">
        <v>4356.35</v>
      </c>
      <c r="R133" s="17">
        <v>4360.31</v>
      </c>
      <c r="S133" s="17">
        <v>4320.29</v>
      </c>
      <c r="T133" s="17">
        <v>4302.93</v>
      </c>
      <c r="U133" s="17">
        <v>4294.66</v>
      </c>
      <c r="V133" s="17">
        <v>4239.31</v>
      </c>
      <c r="W133" s="17">
        <v>4248</v>
      </c>
      <c r="X133" s="17">
        <v>4229.77</v>
      </c>
      <c r="Y133" s="18">
        <v>4188.25</v>
      </c>
    </row>
    <row r="134" spans="1:25" ht="15.75">
      <c r="A134" s="15" t="str">
        <f t="shared" si="2"/>
        <v>27.06.2017</v>
      </c>
      <c r="B134" s="16">
        <v>4137.06</v>
      </c>
      <c r="C134" s="17">
        <v>4029.82</v>
      </c>
      <c r="D134" s="17">
        <v>3941.08</v>
      </c>
      <c r="E134" s="17">
        <v>3882.45</v>
      </c>
      <c r="F134" s="17">
        <v>3843.07</v>
      </c>
      <c r="G134" s="17">
        <v>3817.09</v>
      </c>
      <c r="H134" s="17">
        <v>3833.77</v>
      </c>
      <c r="I134" s="17">
        <v>3904.67</v>
      </c>
      <c r="J134" s="17">
        <v>4002.89</v>
      </c>
      <c r="K134" s="17">
        <v>4196.99</v>
      </c>
      <c r="L134" s="17">
        <v>4210.28</v>
      </c>
      <c r="M134" s="17">
        <v>4323.68</v>
      </c>
      <c r="N134" s="17">
        <v>4325.36</v>
      </c>
      <c r="O134" s="17">
        <v>4300.84</v>
      </c>
      <c r="P134" s="17">
        <v>4299.36</v>
      </c>
      <c r="Q134" s="17">
        <v>4322.58</v>
      </c>
      <c r="R134" s="17">
        <v>4327.67</v>
      </c>
      <c r="S134" s="17">
        <v>4297.84</v>
      </c>
      <c r="T134" s="17">
        <v>4298.32</v>
      </c>
      <c r="U134" s="17">
        <v>4295.55</v>
      </c>
      <c r="V134" s="17">
        <v>4264.16</v>
      </c>
      <c r="W134" s="17">
        <v>4242.79</v>
      </c>
      <c r="X134" s="17">
        <v>4194.48</v>
      </c>
      <c r="Y134" s="18">
        <v>4192.66</v>
      </c>
    </row>
    <row r="135" spans="1:25" ht="15.75">
      <c r="A135" s="15" t="str">
        <f t="shared" si="2"/>
        <v>28.06.2017</v>
      </c>
      <c r="B135" s="16">
        <v>4133.34</v>
      </c>
      <c r="C135" s="17">
        <v>4037.4</v>
      </c>
      <c r="D135" s="17">
        <v>3949.64</v>
      </c>
      <c r="E135" s="17">
        <v>3898.82</v>
      </c>
      <c r="F135" s="17">
        <v>3866.28</v>
      </c>
      <c r="G135" s="17">
        <v>3849.39</v>
      </c>
      <c r="H135" s="17">
        <v>3852.45</v>
      </c>
      <c r="I135" s="17">
        <v>3916.02</v>
      </c>
      <c r="J135" s="17">
        <v>4009.72</v>
      </c>
      <c r="K135" s="17">
        <v>4196.1</v>
      </c>
      <c r="L135" s="17">
        <v>4290.21</v>
      </c>
      <c r="M135" s="17">
        <v>4299.21</v>
      </c>
      <c r="N135" s="17">
        <v>4301.22</v>
      </c>
      <c r="O135" s="17">
        <v>4323.1</v>
      </c>
      <c r="P135" s="17">
        <v>4318.25</v>
      </c>
      <c r="Q135" s="17">
        <v>4324.23</v>
      </c>
      <c r="R135" s="17">
        <v>4333.76</v>
      </c>
      <c r="S135" s="17">
        <v>4296.73</v>
      </c>
      <c r="T135" s="17">
        <v>4295.82</v>
      </c>
      <c r="U135" s="17">
        <v>4291.67</v>
      </c>
      <c r="V135" s="17">
        <v>4236.81</v>
      </c>
      <c r="W135" s="17">
        <v>4203.28</v>
      </c>
      <c r="X135" s="17">
        <v>4193.99</v>
      </c>
      <c r="Y135" s="18">
        <v>4193.58</v>
      </c>
    </row>
    <row r="136" spans="1:25" ht="15.75">
      <c r="A136" s="15" t="str">
        <f t="shared" si="2"/>
        <v>29.06.2017</v>
      </c>
      <c r="B136" s="16">
        <v>4130.01</v>
      </c>
      <c r="C136" s="17">
        <v>4029.52</v>
      </c>
      <c r="D136" s="17">
        <v>3916.78</v>
      </c>
      <c r="E136" s="17">
        <v>3869.83</v>
      </c>
      <c r="F136" s="17">
        <v>3857.47</v>
      </c>
      <c r="G136" s="17">
        <v>3849.08</v>
      </c>
      <c r="H136" s="17">
        <v>3850.48</v>
      </c>
      <c r="I136" s="17">
        <v>3904.74</v>
      </c>
      <c r="J136" s="17">
        <v>3987.27</v>
      </c>
      <c r="K136" s="17">
        <v>4157.11</v>
      </c>
      <c r="L136" s="17">
        <v>4289.27</v>
      </c>
      <c r="M136" s="17">
        <v>4272.25</v>
      </c>
      <c r="N136" s="17">
        <v>4273.51</v>
      </c>
      <c r="O136" s="17">
        <v>4297.1</v>
      </c>
      <c r="P136" s="17">
        <v>4272.98</v>
      </c>
      <c r="Q136" s="17">
        <v>4267.04</v>
      </c>
      <c r="R136" s="17">
        <v>4247.42</v>
      </c>
      <c r="S136" s="17">
        <v>4213.89</v>
      </c>
      <c r="T136" s="17">
        <v>4262.22</v>
      </c>
      <c r="U136" s="17">
        <v>4218.16</v>
      </c>
      <c r="V136" s="17">
        <v>4195.5</v>
      </c>
      <c r="W136" s="17">
        <v>4170.91</v>
      </c>
      <c r="X136" s="17">
        <v>4164.08</v>
      </c>
      <c r="Y136" s="18">
        <v>4147.28</v>
      </c>
    </row>
    <row r="137" spans="1:25" ht="16.5" thickBot="1">
      <c r="A137" s="39" t="str">
        <f t="shared" si="2"/>
        <v>30.06.2017</v>
      </c>
      <c r="B137" s="36">
        <v>4087.49</v>
      </c>
      <c r="C137" s="40">
        <v>3977.85</v>
      </c>
      <c r="D137" s="40">
        <v>3940.19</v>
      </c>
      <c r="E137" s="40">
        <v>3879.47</v>
      </c>
      <c r="F137" s="40">
        <v>3859.11</v>
      </c>
      <c r="G137" s="40">
        <v>3849.26</v>
      </c>
      <c r="H137" s="40">
        <v>3850.83</v>
      </c>
      <c r="I137" s="40">
        <v>3889.07</v>
      </c>
      <c r="J137" s="40">
        <v>4034.9</v>
      </c>
      <c r="K137" s="40">
        <v>4208.69</v>
      </c>
      <c r="L137" s="40">
        <v>4314.04</v>
      </c>
      <c r="M137" s="40">
        <v>4402.26</v>
      </c>
      <c r="N137" s="40">
        <v>4425.53</v>
      </c>
      <c r="O137" s="40">
        <v>4428.47</v>
      </c>
      <c r="P137" s="40">
        <v>4380.67</v>
      </c>
      <c r="Q137" s="40">
        <v>4427.17</v>
      </c>
      <c r="R137" s="40">
        <v>4401.4</v>
      </c>
      <c r="S137" s="40">
        <v>4351.99</v>
      </c>
      <c r="T137" s="40">
        <v>4388.08</v>
      </c>
      <c r="U137" s="40">
        <v>4380.8</v>
      </c>
      <c r="V137" s="40">
        <v>4321.07</v>
      </c>
      <c r="W137" s="40">
        <v>4293.27</v>
      </c>
      <c r="X137" s="40">
        <v>4218.91</v>
      </c>
      <c r="Y137" s="37">
        <v>4288.94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47" t="s">
        <v>3</v>
      </c>
      <c r="B139" s="49" t="s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500.17</v>
      </c>
      <c r="H141" s="12">
        <v>85.38</v>
      </c>
      <c r="I141" s="12">
        <v>123.27</v>
      </c>
      <c r="J141" s="12">
        <v>61.39</v>
      </c>
      <c r="K141" s="12">
        <v>22.34</v>
      </c>
      <c r="L141" s="12">
        <v>47.71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5.98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161.58</v>
      </c>
      <c r="I142" s="17">
        <v>95.27</v>
      </c>
      <c r="J142" s="17">
        <v>75.5</v>
      </c>
      <c r="K142" s="17">
        <v>0</v>
      </c>
      <c r="L142" s="17">
        <v>45.75</v>
      </c>
      <c r="M142" s="17">
        <v>5.02</v>
      </c>
      <c r="N142" s="17">
        <v>0</v>
      </c>
      <c r="O142" s="17">
        <v>6.85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8.39</v>
      </c>
      <c r="V142" s="17">
        <v>33.11</v>
      </c>
      <c r="W142" s="17">
        <v>93.41</v>
      </c>
      <c r="X142" s="17">
        <v>5.56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27.65</v>
      </c>
      <c r="F143" s="17">
        <v>23.45</v>
      </c>
      <c r="G143" s="17">
        <v>6.03</v>
      </c>
      <c r="H143" s="17">
        <v>23.42</v>
      </c>
      <c r="I143" s="17">
        <v>23.16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1.41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8.97</v>
      </c>
      <c r="E144" s="17">
        <v>41.74</v>
      </c>
      <c r="F144" s="17">
        <v>29.59</v>
      </c>
      <c r="G144" s="17">
        <v>84.09</v>
      </c>
      <c r="H144" s="17">
        <v>126.22</v>
      </c>
      <c r="I144" s="17">
        <v>165.68</v>
      </c>
      <c r="J144" s="17">
        <v>124.59</v>
      </c>
      <c r="K144" s="17">
        <v>257.85</v>
      </c>
      <c r="L144" s="17">
        <v>135.43</v>
      </c>
      <c r="M144" s="17">
        <v>94.81</v>
      </c>
      <c r="N144" s="17">
        <v>46.93</v>
      </c>
      <c r="O144" s="17">
        <v>40.05</v>
      </c>
      <c r="P144" s="17">
        <v>13.65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5.77</v>
      </c>
      <c r="F145" s="17">
        <v>59.64</v>
      </c>
      <c r="G145" s="17">
        <v>0</v>
      </c>
      <c r="H145" s="17">
        <v>45.3</v>
      </c>
      <c r="I145" s="17">
        <v>122.98</v>
      </c>
      <c r="J145" s="17">
        <v>50.54</v>
      </c>
      <c r="K145" s="17">
        <v>0</v>
      </c>
      <c r="L145" s="17">
        <v>45.62</v>
      </c>
      <c r="M145" s="17">
        <v>74.12</v>
      </c>
      <c r="N145" s="17">
        <v>72.65</v>
      </c>
      <c r="O145" s="17">
        <v>66.46</v>
      </c>
      <c r="P145" s="17">
        <v>134.89</v>
      </c>
      <c r="Q145" s="17">
        <v>200.37</v>
      </c>
      <c r="R145" s="17">
        <v>120.79</v>
      </c>
      <c r="S145" s="17">
        <v>53.55</v>
      </c>
      <c r="T145" s="17">
        <v>72.44</v>
      </c>
      <c r="U145" s="17">
        <v>110.65</v>
      </c>
      <c r="V145" s="17">
        <v>111.8</v>
      </c>
      <c r="W145" s="17">
        <v>130.08</v>
      </c>
      <c r="X145" s="17">
        <v>23.53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14.08</v>
      </c>
      <c r="E146" s="17">
        <v>22.55</v>
      </c>
      <c r="F146" s="17">
        <v>79.05</v>
      </c>
      <c r="G146" s="17">
        <v>215.9</v>
      </c>
      <c r="H146" s="17">
        <v>325.31</v>
      </c>
      <c r="I146" s="17">
        <v>227.63</v>
      </c>
      <c r="J146" s="17">
        <v>206.65</v>
      </c>
      <c r="K146" s="17">
        <v>48.11</v>
      </c>
      <c r="L146" s="17">
        <v>110.25</v>
      </c>
      <c r="M146" s="17">
        <v>177.95</v>
      </c>
      <c r="N146" s="17">
        <v>100.11</v>
      </c>
      <c r="O146" s="17">
        <v>110.46</v>
      </c>
      <c r="P146" s="17">
        <v>279</v>
      </c>
      <c r="Q146" s="17">
        <v>277.51</v>
      </c>
      <c r="R146" s="17">
        <v>38.87</v>
      </c>
      <c r="S146" s="17">
        <v>103.82</v>
      </c>
      <c r="T146" s="17">
        <v>85.32</v>
      </c>
      <c r="U146" s="17">
        <v>0.03</v>
      </c>
      <c r="V146" s="17">
        <v>52.94</v>
      </c>
      <c r="W146" s="17">
        <v>3.51</v>
      </c>
      <c r="X146" s="17">
        <v>125.14</v>
      </c>
      <c r="Y146" s="18">
        <v>0.86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64.76</v>
      </c>
      <c r="I147" s="17">
        <v>57.3</v>
      </c>
      <c r="J147" s="17">
        <v>52.88</v>
      </c>
      <c r="K147" s="17">
        <v>0</v>
      </c>
      <c r="L147" s="17">
        <v>165.65</v>
      </c>
      <c r="M147" s="17">
        <v>148.3</v>
      </c>
      <c r="N147" s="17">
        <v>144.55</v>
      </c>
      <c r="O147" s="17">
        <v>110.02</v>
      </c>
      <c r="P147" s="17">
        <v>118.09</v>
      </c>
      <c r="Q147" s="17">
        <v>276.95</v>
      </c>
      <c r="R147" s="17">
        <v>231.87</v>
      </c>
      <c r="S147" s="17">
        <v>202.32</v>
      </c>
      <c r="T147" s="17">
        <v>150.68</v>
      </c>
      <c r="U147" s="17">
        <v>0</v>
      </c>
      <c r="V147" s="17">
        <v>0</v>
      </c>
      <c r="W147" s="17">
        <v>0</v>
      </c>
      <c r="X147" s="17">
        <v>0</v>
      </c>
      <c r="Y147" s="18">
        <v>62.46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44.26</v>
      </c>
      <c r="J148" s="17">
        <v>29.87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62.57</v>
      </c>
      <c r="J149" s="17">
        <v>0</v>
      </c>
      <c r="K149" s="17">
        <v>13.62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14.43</v>
      </c>
      <c r="J150" s="17">
        <v>0</v>
      </c>
      <c r="K150" s="17">
        <v>76.55</v>
      </c>
      <c r="L150" s="17">
        <v>15.86</v>
      </c>
      <c r="M150" s="17">
        <v>4.45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60.62</v>
      </c>
      <c r="K151" s="17">
        <v>180.66</v>
      </c>
      <c r="L151" s="17">
        <v>244.68</v>
      </c>
      <c r="M151" s="17">
        <v>45.52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65.88</v>
      </c>
      <c r="L152" s="17">
        <v>43.52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2.23</v>
      </c>
      <c r="H153" s="17">
        <v>0</v>
      </c>
      <c r="I153" s="17">
        <v>9.81</v>
      </c>
      <c r="J153" s="17">
        <v>71.73</v>
      </c>
      <c r="K153" s="17">
        <v>0</v>
      </c>
      <c r="L153" s="17">
        <v>125.24</v>
      </c>
      <c r="M153" s="17">
        <v>107.78</v>
      </c>
      <c r="N153" s="17">
        <v>55.62</v>
      </c>
      <c r="O153" s="17">
        <v>0</v>
      </c>
      <c r="P153" s="17">
        <v>0</v>
      </c>
      <c r="Q153" s="17">
        <v>0</v>
      </c>
      <c r="R153" s="17">
        <v>12.93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141.46</v>
      </c>
      <c r="J154" s="17">
        <v>182.12</v>
      </c>
      <c r="K154" s="17">
        <v>0</v>
      </c>
      <c r="L154" s="17">
        <v>203.06</v>
      </c>
      <c r="M154" s="17">
        <v>233.33</v>
      </c>
      <c r="N154" s="17">
        <v>114.39</v>
      </c>
      <c r="O154" s="17">
        <v>76.99</v>
      </c>
      <c r="P154" s="17">
        <v>81.6</v>
      </c>
      <c r="Q154" s="17">
        <v>82.16</v>
      </c>
      <c r="R154" s="17">
        <v>75.18</v>
      </c>
      <c r="S154" s="17">
        <v>25.28</v>
      </c>
      <c r="T154" s="17">
        <v>38.43</v>
      </c>
      <c r="U154" s="17">
        <v>6.24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24.23</v>
      </c>
      <c r="I155" s="17">
        <v>116.39</v>
      </c>
      <c r="J155" s="17">
        <v>148.92</v>
      </c>
      <c r="K155" s="17">
        <v>6.68</v>
      </c>
      <c r="L155" s="17">
        <v>127.56</v>
      </c>
      <c r="M155" s="17">
        <v>99.65</v>
      </c>
      <c r="N155" s="17">
        <v>81.32</v>
      </c>
      <c r="O155" s="17">
        <v>34.29</v>
      </c>
      <c r="P155" s="17">
        <v>34.01</v>
      </c>
      <c r="Q155" s="17">
        <v>19.78</v>
      </c>
      <c r="R155" s="17">
        <v>28.6</v>
      </c>
      <c r="S155" s="17">
        <v>48.42</v>
      </c>
      <c r="T155" s="17">
        <v>59.4</v>
      </c>
      <c r="U155" s="17">
        <v>18.7</v>
      </c>
      <c r="V155" s="17">
        <v>41.05</v>
      </c>
      <c r="W155" s="17">
        <v>75</v>
      </c>
      <c r="X155" s="17">
        <v>29.38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12.54</v>
      </c>
      <c r="G156" s="17">
        <v>16.81</v>
      </c>
      <c r="H156" s="17">
        <v>53.78</v>
      </c>
      <c r="I156" s="17">
        <v>161.89</v>
      </c>
      <c r="J156" s="17">
        <v>140.85</v>
      </c>
      <c r="K156" s="17">
        <v>77.15</v>
      </c>
      <c r="L156" s="17">
        <v>124.4</v>
      </c>
      <c r="M156" s="17">
        <v>172.73</v>
      </c>
      <c r="N156" s="17">
        <v>136.29</v>
      </c>
      <c r="O156" s="17">
        <v>88.76</v>
      </c>
      <c r="P156" s="17">
        <v>55.43</v>
      </c>
      <c r="Q156" s="17">
        <v>47.79</v>
      </c>
      <c r="R156" s="17">
        <v>27.48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19.9</v>
      </c>
      <c r="I157" s="17">
        <v>21.61</v>
      </c>
      <c r="J157" s="17">
        <v>71.32</v>
      </c>
      <c r="K157" s="17">
        <v>0</v>
      </c>
      <c r="L157" s="17">
        <v>77.84</v>
      </c>
      <c r="M157" s="17">
        <v>12.2</v>
      </c>
      <c r="N157" s="17">
        <v>0</v>
      </c>
      <c r="O157" s="17">
        <v>9.89</v>
      </c>
      <c r="P157" s="17">
        <v>23.02</v>
      </c>
      <c r="Q157" s="17">
        <v>20.15</v>
      </c>
      <c r="R157" s="17">
        <v>14.16</v>
      </c>
      <c r="S157" s="17">
        <v>0</v>
      </c>
      <c r="T157" s="17">
        <v>0</v>
      </c>
      <c r="U157" s="17">
        <v>3.22</v>
      </c>
      <c r="V157" s="17">
        <v>6.49</v>
      </c>
      <c r="W157" s="17">
        <v>6.54</v>
      </c>
      <c r="X157" s="17">
        <v>53.53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5.82</v>
      </c>
      <c r="F158" s="17">
        <v>0</v>
      </c>
      <c r="G158" s="17">
        <v>0</v>
      </c>
      <c r="H158" s="17">
        <v>25.23</v>
      </c>
      <c r="I158" s="17">
        <v>54.48</v>
      </c>
      <c r="J158" s="17">
        <v>128.23</v>
      </c>
      <c r="K158" s="17">
        <v>234.97</v>
      </c>
      <c r="L158" s="17">
        <v>263.16</v>
      </c>
      <c r="M158" s="17">
        <v>206.83</v>
      </c>
      <c r="N158" s="17">
        <v>8.07</v>
      </c>
      <c r="O158" s="17">
        <v>80.69</v>
      </c>
      <c r="P158" s="17">
        <v>24.26</v>
      </c>
      <c r="Q158" s="17">
        <v>0</v>
      </c>
      <c r="R158" s="17">
        <v>18.24</v>
      </c>
      <c r="S158" s="17">
        <v>56.99</v>
      </c>
      <c r="T158" s="17">
        <v>88.61</v>
      </c>
      <c r="U158" s="17">
        <v>173.2</v>
      </c>
      <c r="V158" s="17">
        <v>156.14</v>
      </c>
      <c r="W158" s="17">
        <v>88.57</v>
      </c>
      <c r="X158" s="17">
        <v>13.22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11.95</v>
      </c>
      <c r="I159" s="17">
        <v>68.01</v>
      </c>
      <c r="J159" s="17">
        <v>123.06</v>
      </c>
      <c r="K159" s="17">
        <v>32.77</v>
      </c>
      <c r="L159" s="17">
        <v>139.77</v>
      </c>
      <c r="M159" s="17">
        <v>55.78</v>
      </c>
      <c r="N159" s="17">
        <v>61.25</v>
      </c>
      <c r="O159" s="17">
        <v>25.26</v>
      </c>
      <c r="P159" s="17">
        <v>60.19</v>
      </c>
      <c r="Q159" s="17">
        <v>50.52</v>
      </c>
      <c r="R159" s="17">
        <v>60.15</v>
      </c>
      <c r="S159" s="17">
        <v>50.83</v>
      </c>
      <c r="T159" s="17">
        <v>53.42</v>
      </c>
      <c r="U159" s="17">
        <v>70.14</v>
      </c>
      <c r="V159" s="17">
        <v>0.08</v>
      </c>
      <c r="W159" s="17">
        <v>19.18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71.3</v>
      </c>
      <c r="I160" s="17">
        <v>80.27</v>
      </c>
      <c r="J160" s="17">
        <v>92.88</v>
      </c>
      <c r="K160" s="17">
        <v>0</v>
      </c>
      <c r="L160" s="17">
        <v>85.13</v>
      </c>
      <c r="M160" s="17">
        <v>68.99</v>
      </c>
      <c r="N160" s="17">
        <v>83.61</v>
      </c>
      <c r="O160" s="17">
        <v>2.82</v>
      </c>
      <c r="P160" s="17">
        <v>6.78</v>
      </c>
      <c r="Q160" s="17">
        <v>0</v>
      </c>
      <c r="R160" s="17">
        <v>3.98</v>
      </c>
      <c r="S160" s="17">
        <v>0</v>
      </c>
      <c r="T160" s="17">
        <v>0</v>
      </c>
      <c r="U160" s="17">
        <v>29.23</v>
      </c>
      <c r="V160" s="17">
        <v>102.32</v>
      </c>
      <c r="W160" s="17">
        <v>113.62</v>
      </c>
      <c r="X160" s="17">
        <v>87.41</v>
      </c>
      <c r="Y160" s="18">
        <v>15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12.15</v>
      </c>
      <c r="F161" s="17">
        <v>30.75</v>
      </c>
      <c r="G161" s="17">
        <v>82.47</v>
      </c>
      <c r="H161" s="17">
        <v>131.05</v>
      </c>
      <c r="I161" s="17">
        <v>322.96</v>
      </c>
      <c r="J161" s="17">
        <v>166.16</v>
      </c>
      <c r="K161" s="17">
        <v>74.86</v>
      </c>
      <c r="L161" s="17">
        <v>171.63</v>
      </c>
      <c r="M161" s="17">
        <v>89.73</v>
      </c>
      <c r="N161" s="17">
        <v>509.43</v>
      </c>
      <c r="O161" s="17">
        <v>0.69</v>
      </c>
      <c r="P161" s="17">
        <v>5.97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10.74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113.5</v>
      </c>
      <c r="H162" s="17">
        <v>16.05</v>
      </c>
      <c r="I162" s="17">
        <v>43.28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5.96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8.09</v>
      </c>
      <c r="H163" s="17">
        <v>62.51</v>
      </c>
      <c r="I163" s="17">
        <v>88.29</v>
      </c>
      <c r="J163" s="17">
        <v>81.09</v>
      </c>
      <c r="K163" s="17">
        <v>31.02</v>
      </c>
      <c r="L163" s="17">
        <v>30.4</v>
      </c>
      <c r="M163" s="17">
        <v>48.37</v>
      </c>
      <c r="N163" s="17">
        <v>28.5</v>
      </c>
      <c r="O163" s="17">
        <v>0</v>
      </c>
      <c r="P163" s="17">
        <v>0</v>
      </c>
      <c r="Q163" s="17">
        <v>16.51</v>
      </c>
      <c r="R163" s="17">
        <v>11.97</v>
      </c>
      <c r="S163" s="17">
        <v>0.01</v>
      </c>
      <c r="T163" s="17">
        <v>0</v>
      </c>
      <c r="U163" s="17">
        <v>24.29</v>
      </c>
      <c r="V163" s="17">
        <v>0.02</v>
      </c>
      <c r="W163" s="17">
        <v>7.11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0.49</v>
      </c>
      <c r="I164" s="17">
        <v>0</v>
      </c>
      <c r="J164" s="17">
        <v>0</v>
      </c>
      <c r="K164" s="17">
        <v>0</v>
      </c>
      <c r="L164" s="17">
        <v>0.09</v>
      </c>
      <c r="M164" s="17">
        <v>12.25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29.8</v>
      </c>
      <c r="J165" s="17">
        <v>21.17</v>
      </c>
      <c r="K165" s="17">
        <v>176.06</v>
      </c>
      <c r="L165" s="17">
        <v>12.77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88.28</v>
      </c>
      <c r="J166" s="17">
        <v>109.83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27.5</v>
      </c>
      <c r="I167" s="17">
        <v>66.92</v>
      </c>
      <c r="J167" s="17">
        <v>99.88</v>
      </c>
      <c r="K167" s="17">
        <v>0</v>
      </c>
      <c r="L167" s="17">
        <v>82.22</v>
      </c>
      <c r="M167" s="17">
        <v>43.92</v>
      </c>
      <c r="N167" s="17">
        <v>0</v>
      </c>
      <c r="O167" s="17">
        <v>0</v>
      </c>
      <c r="P167" s="17">
        <v>0</v>
      </c>
      <c r="Q167" s="17">
        <v>16.37</v>
      </c>
      <c r="R167" s="17">
        <v>63.81</v>
      </c>
      <c r="S167" s="17">
        <v>74.27</v>
      </c>
      <c r="T167" s="17">
        <v>89.36</v>
      </c>
      <c r="U167" s="17">
        <v>99.58</v>
      </c>
      <c r="V167" s="17">
        <v>77.89</v>
      </c>
      <c r="W167" s="17">
        <v>0</v>
      </c>
      <c r="X167" s="17">
        <v>39.28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100.28</v>
      </c>
      <c r="J168" s="17">
        <v>117.23</v>
      </c>
      <c r="K168" s="17">
        <v>12.3</v>
      </c>
      <c r="L168" s="17">
        <v>93.74</v>
      </c>
      <c r="M168" s="17">
        <v>119.58</v>
      </c>
      <c r="N168" s="17">
        <v>162.19</v>
      </c>
      <c r="O168" s="17">
        <v>103.32</v>
      </c>
      <c r="P168" s="17">
        <v>120.18</v>
      </c>
      <c r="Q168" s="17">
        <v>227.13</v>
      </c>
      <c r="R168" s="17">
        <v>246.04</v>
      </c>
      <c r="S168" s="17">
        <v>267.81</v>
      </c>
      <c r="T168" s="17">
        <v>255.24</v>
      </c>
      <c r="U168" s="17">
        <v>175.09</v>
      </c>
      <c r="V168" s="17">
        <v>60.34</v>
      </c>
      <c r="W168" s="17">
        <v>19.22</v>
      </c>
      <c r="X168" s="17">
        <v>52.26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3.34</v>
      </c>
      <c r="J169" s="17">
        <v>21.41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29.73</v>
      </c>
      <c r="R169" s="17">
        <v>45</v>
      </c>
      <c r="S169" s="17">
        <v>76.89</v>
      </c>
      <c r="T169" s="17">
        <v>77.86</v>
      </c>
      <c r="U169" s="17">
        <v>2.37</v>
      </c>
      <c r="V169" s="17">
        <v>0</v>
      </c>
      <c r="W169" s="17">
        <v>0</v>
      </c>
      <c r="X169" s="17">
        <v>5.18</v>
      </c>
      <c r="Y169" s="18">
        <v>0</v>
      </c>
    </row>
    <row r="170" spans="1:26" ht="16.5" thickBot="1">
      <c r="A170" s="39" t="str">
        <f t="shared" si="3"/>
        <v>30.06.2017</v>
      </c>
      <c r="B170" s="36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61.35</v>
      </c>
      <c r="J170" s="40">
        <v>75.1</v>
      </c>
      <c r="K170" s="40">
        <v>4.29</v>
      </c>
      <c r="L170" s="40">
        <v>38.37</v>
      </c>
      <c r="M170" s="40">
        <v>0</v>
      </c>
      <c r="N170" s="40">
        <v>0</v>
      </c>
      <c r="O170" s="40">
        <v>0</v>
      </c>
      <c r="P170" s="40">
        <v>0</v>
      </c>
      <c r="Q170" s="40">
        <v>10.85</v>
      </c>
      <c r="R170" s="40">
        <v>0</v>
      </c>
      <c r="S170" s="40">
        <v>0</v>
      </c>
      <c r="T170" s="40">
        <v>5.35</v>
      </c>
      <c r="U170" s="40">
        <v>54.85</v>
      </c>
      <c r="V170" s="40">
        <v>66.37</v>
      </c>
      <c r="W170" s="40">
        <v>28.54</v>
      </c>
      <c r="X170" s="40">
        <v>31.93</v>
      </c>
      <c r="Y170" s="37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47" t="s">
        <v>3</v>
      </c>
      <c r="B172" s="49" t="s">
        <v>33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300.89</v>
      </c>
      <c r="C174" s="12">
        <v>675.47</v>
      </c>
      <c r="D174" s="12">
        <v>42.05</v>
      </c>
      <c r="E174" s="12">
        <v>608.02</v>
      </c>
      <c r="F174" s="12">
        <v>3.4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53.43</v>
      </c>
      <c r="N174" s="12">
        <v>142.06</v>
      </c>
      <c r="O174" s="12">
        <v>241.92</v>
      </c>
      <c r="P174" s="12">
        <v>188.78</v>
      </c>
      <c r="Q174" s="12">
        <v>181.14</v>
      </c>
      <c r="R174" s="12">
        <v>131.21</v>
      </c>
      <c r="S174" s="12">
        <v>139.75</v>
      </c>
      <c r="T174" s="12">
        <v>126.51</v>
      </c>
      <c r="U174" s="12">
        <v>92.35</v>
      </c>
      <c r="V174" s="12">
        <v>86.99</v>
      </c>
      <c r="W174" s="12">
        <v>0</v>
      </c>
      <c r="X174" s="12">
        <v>22.77</v>
      </c>
      <c r="Y174" s="13">
        <v>52.18</v>
      </c>
      <c r="Z174" s="14"/>
    </row>
    <row r="175" spans="1:25" ht="15.75">
      <c r="A175" s="15" t="str">
        <f t="shared" si="4"/>
        <v>02.06.2017</v>
      </c>
      <c r="B175" s="16">
        <v>283.19</v>
      </c>
      <c r="C175" s="17">
        <v>188.53</v>
      </c>
      <c r="D175" s="17">
        <v>36.31</v>
      </c>
      <c r="E175" s="17">
        <v>231.16</v>
      </c>
      <c r="F175" s="17">
        <v>149.16</v>
      </c>
      <c r="G175" s="17">
        <v>157.89</v>
      </c>
      <c r="H175" s="17">
        <v>0</v>
      </c>
      <c r="I175" s="17">
        <v>0</v>
      </c>
      <c r="J175" s="17">
        <v>0</v>
      </c>
      <c r="K175" s="17">
        <v>13.32</v>
      </c>
      <c r="L175" s="17">
        <v>0.04</v>
      </c>
      <c r="M175" s="17">
        <v>15.4</v>
      </c>
      <c r="N175" s="17">
        <v>90.01</v>
      </c>
      <c r="O175" s="17">
        <v>39.74</v>
      </c>
      <c r="P175" s="17">
        <v>134.08</v>
      </c>
      <c r="Q175" s="17">
        <v>124.15</v>
      </c>
      <c r="R175" s="17">
        <v>200.7</v>
      </c>
      <c r="S175" s="17">
        <v>102.76</v>
      </c>
      <c r="T175" s="17">
        <v>229.55</v>
      </c>
      <c r="U175" s="17">
        <v>0.06</v>
      </c>
      <c r="V175" s="17">
        <v>0</v>
      </c>
      <c r="W175" s="17">
        <v>0</v>
      </c>
      <c r="X175" s="17">
        <v>0</v>
      </c>
      <c r="Y175" s="18">
        <v>109.34</v>
      </c>
    </row>
    <row r="176" spans="1:25" ht="15.75">
      <c r="A176" s="15" t="str">
        <f t="shared" si="4"/>
        <v>03.06.2017</v>
      </c>
      <c r="B176" s="16">
        <v>62.27</v>
      </c>
      <c r="C176" s="17">
        <v>77.13</v>
      </c>
      <c r="D176" s="17">
        <v>23.74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23.75</v>
      </c>
      <c r="K176" s="17">
        <v>84.27</v>
      </c>
      <c r="L176" s="17">
        <v>125.42</v>
      </c>
      <c r="M176" s="17">
        <v>38.12</v>
      </c>
      <c r="N176" s="17">
        <v>31.99</v>
      </c>
      <c r="O176" s="17">
        <v>34.72</v>
      </c>
      <c r="P176" s="17">
        <v>38.04</v>
      </c>
      <c r="Q176" s="17">
        <v>0.09</v>
      </c>
      <c r="R176" s="17">
        <v>25.31</v>
      </c>
      <c r="S176" s="17">
        <v>16.03</v>
      </c>
      <c r="T176" s="17">
        <v>11.35</v>
      </c>
      <c r="U176" s="17">
        <v>5.74</v>
      </c>
      <c r="V176" s="17">
        <v>4.41</v>
      </c>
      <c r="W176" s="17">
        <v>2.55</v>
      </c>
      <c r="X176" s="17">
        <v>5.3</v>
      </c>
      <c r="Y176" s="18">
        <v>27.71</v>
      </c>
    </row>
    <row r="177" spans="1:25" ht="15.75">
      <c r="A177" s="15" t="str">
        <f t="shared" si="4"/>
        <v>04.06.2017</v>
      </c>
      <c r="B177" s="16">
        <v>56.06</v>
      </c>
      <c r="C177" s="17">
        <v>316.37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3.51</v>
      </c>
      <c r="R177" s="17">
        <v>104.8</v>
      </c>
      <c r="S177" s="17">
        <v>147.71</v>
      </c>
      <c r="T177" s="17">
        <v>163.36</v>
      </c>
      <c r="U177" s="17">
        <v>53.92</v>
      </c>
      <c r="V177" s="17">
        <v>33.92</v>
      </c>
      <c r="W177" s="17">
        <v>86.58</v>
      </c>
      <c r="X177" s="17">
        <v>29.99</v>
      </c>
      <c r="Y177" s="18">
        <v>8.23</v>
      </c>
    </row>
    <row r="178" spans="1:25" ht="15.75">
      <c r="A178" s="15" t="str">
        <f t="shared" si="4"/>
        <v>05.06.2017</v>
      </c>
      <c r="B178" s="16">
        <v>92.16</v>
      </c>
      <c r="C178" s="17">
        <v>171.59</v>
      </c>
      <c r="D178" s="17">
        <v>19.23</v>
      </c>
      <c r="E178" s="17">
        <v>0</v>
      </c>
      <c r="F178" s="17">
        <v>0</v>
      </c>
      <c r="G178" s="17">
        <v>39.34</v>
      </c>
      <c r="H178" s="17">
        <v>0</v>
      </c>
      <c r="I178" s="17">
        <v>0</v>
      </c>
      <c r="J178" s="17">
        <v>0</v>
      </c>
      <c r="K178" s="17">
        <v>35.34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89.23</v>
      </c>
    </row>
    <row r="179" spans="1:25" ht="15.75">
      <c r="A179" s="15" t="str">
        <f t="shared" si="4"/>
        <v>06.06.2017</v>
      </c>
      <c r="B179" s="16">
        <v>92.99</v>
      </c>
      <c r="C179" s="17">
        <v>36.48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4.81</v>
      </c>
      <c r="V179" s="17">
        <v>0</v>
      </c>
      <c r="W179" s="17">
        <v>0.21</v>
      </c>
      <c r="X179" s="17">
        <v>0</v>
      </c>
      <c r="Y179" s="18">
        <v>1</v>
      </c>
    </row>
    <row r="180" spans="1:25" ht="15.75">
      <c r="A180" s="15" t="str">
        <f t="shared" si="4"/>
        <v>07.06.2017</v>
      </c>
      <c r="B180" s="16">
        <v>332.99</v>
      </c>
      <c r="C180" s="17">
        <v>91.61</v>
      </c>
      <c r="D180" s="17">
        <v>131.95</v>
      </c>
      <c r="E180" s="17">
        <v>110.6</v>
      </c>
      <c r="F180" s="17">
        <v>185.18</v>
      </c>
      <c r="G180" s="17">
        <v>31.93</v>
      </c>
      <c r="H180" s="17">
        <v>0</v>
      </c>
      <c r="I180" s="17">
        <v>0</v>
      </c>
      <c r="J180" s="17">
        <v>0</v>
      </c>
      <c r="K180" s="17">
        <v>107.67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171.57</v>
      </c>
      <c r="V180" s="17">
        <v>339.66</v>
      </c>
      <c r="W180" s="17">
        <v>50.79</v>
      </c>
      <c r="X180" s="17">
        <v>250.45</v>
      </c>
      <c r="Y180" s="18">
        <v>0</v>
      </c>
    </row>
    <row r="181" spans="1:25" ht="15.75">
      <c r="A181" s="15" t="str">
        <f t="shared" si="4"/>
        <v>08.06.2017</v>
      </c>
      <c r="B181" s="16">
        <v>266.88</v>
      </c>
      <c r="C181" s="17">
        <v>813.98</v>
      </c>
      <c r="D181" s="17">
        <v>362.13</v>
      </c>
      <c r="E181" s="17">
        <v>601.63</v>
      </c>
      <c r="F181" s="17">
        <v>566.36</v>
      </c>
      <c r="G181" s="17">
        <v>383.36</v>
      </c>
      <c r="H181" s="17">
        <v>600.98</v>
      </c>
      <c r="I181" s="17">
        <v>0</v>
      </c>
      <c r="J181" s="17">
        <v>0</v>
      </c>
      <c r="K181" s="17">
        <v>40.3</v>
      </c>
      <c r="L181" s="17">
        <v>122.95</v>
      </c>
      <c r="M181" s="17">
        <v>32.81</v>
      </c>
      <c r="N181" s="17">
        <v>207.47</v>
      </c>
      <c r="O181" s="17">
        <v>345.71</v>
      </c>
      <c r="P181" s="17">
        <v>284.06</v>
      </c>
      <c r="Q181" s="17">
        <v>333.99</v>
      </c>
      <c r="R181" s="17">
        <v>38.84</v>
      </c>
      <c r="S181" s="17">
        <v>51.29</v>
      </c>
      <c r="T181" s="17">
        <v>82.75</v>
      </c>
      <c r="U181" s="17">
        <v>44.07</v>
      </c>
      <c r="V181" s="17">
        <v>241.73</v>
      </c>
      <c r="W181" s="17">
        <v>350.83</v>
      </c>
      <c r="X181" s="17">
        <v>146.61</v>
      </c>
      <c r="Y181" s="18">
        <v>159.12</v>
      </c>
    </row>
    <row r="182" spans="1:25" ht="15.75">
      <c r="A182" s="15" t="str">
        <f t="shared" si="4"/>
        <v>09.06.2017</v>
      </c>
      <c r="B182" s="16">
        <v>512.88</v>
      </c>
      <c r="C182" s="17">
        <v>528.59</v>
      </c>
      <c r="D182" s="17">
        <v>231.17</v>
      </c>
      <c r="E182" s="17">
        <v>208.01</v>
      </c>
      <c r="F182" s="17">
        <v>653.64</v>
      </c>
      <c r="G182" s="17">
        <v>611.52</v>
      </c>
      <c r="H182" s="17">
        <v>96.26</v>
      </c>
      <c r="I182" s="17">
        <v>0</v>
      </c>
      <c r="J182" s="17">
        <v>2.52</v>
      </c>
      <c r="K182" s="17">
        <v>0</v>
      </c>
      <c r="L182" s="17">
        <v>62.28</v>
      </c>
      <c r="M182" s="17">
        <v>289.52</v>
      </c>
      <c r="N182" s="17">
        <v>111.38</v>
      </c>
      <c r="O182" s="17">
        <v>95.48</v>
      </c>
      <c r="P182" s="17">
        <v>15.55</v>
      </c>
      <c r="Q182" s="17">
        <v>1.77</v>
      </c>
      <c r="R182" s="17">
        <v>66.61</v>
      </c>
      <c r="S182" s="17">
        <v>100.59</v>
      </c>
      <c r="T182" s="17">
        <v>125.34</v>
      </c>
      <c r="U182" s="17">
        <v>117.52</v>
      </c>
      <c r="V182" s="17">
        <v>226.94</v>
      </c>
      <c r="W182" s="17">
        <v>225.79</v>
      </c>
      <c r="X182" s="17">
        <v>112.78</v>
      </c>
      <c r="Y182" s="18">
        <v>203.74</v>
      </c>
    </row>
    <row r="183" spans="1:25" ht="15.75">
      <c r="A183" s="15" t="str">
        <f t="shared" si="4"/>
        <v>10.06.2017</v>
      </c>
      <c r="B183" s="16">
        <v>192.79</v>
      </c>
      <c r="C183" s="17">
        <v>220.68</v>
      </c>
      <c r="D183" s="17">
        <v>192.94</v>
      </c>
      <c r="E183" s="17">
        <v>90.6</v>
      </c>
      <c r="F183" s="17">
        <v>89.63</v>
      </c>
      <c r="G183" s="17">
        <v>44.38</v>
      </c>
      <c r="H183" s="17">
        <v>6.11</v>
      </c>
      <c r="I183" s="17">
        <v>0</v>
      </c>
      <c r="J183" s="17">
        <v>5.4</v>
      </c>
      <c r="K183" s="17">
        <v>0</v>
      </c>
      <c r="L183" s="17">
        <v>0</v>
      </c>
      <c r="M183" s="17">
        <v>0.03</v>
      </c>
      <c r="N183" s="17">
        <v>26.75</v>
      </c>
      <c r="O183" s="17">
        <v>272.92</v>
      </c>
      <c r="P183" s="17">
        <v>151.72</v>
      </c>
      <c r="Q183" s="17">
        <v>198.04</v>
      </c>
      <c r="R183" s="17">
        <v>294.5</v>
      </c>
      <c r="S183" s="17">
        <v>375.74</v>
      </c>
      <c r="T183" s="17">
        <v>211.75</v>
      </c>
      <c r="U183" s="17">
        <v>196.07</v>
      </c>
      <c r="V183" s="17">
        <v>208.29</v>
      </c>
      <c r="W183" s="17">
        <v>226.67</v>
      </c>
      <c r="X183" s="17">
        <v>277.07</v>
      </c>
      <c r="Y183" s="18">
        <v>184.08</v>
      </c>
    </row>
    <row r="184" spans="1:25" ht="15.75">
      <c r="A184" s="15" t="str">
        <f t="shared" si="4"/>
        <v>11.06.2017</v>
      </c>
      <c r="B184" s="16">
        <v>263.27</v>
      </c>
      <c r="C184" s="17">
        <v>283.07</v>
      </c>
      <c r="D184" s="17">
        <v>120.56</v>
      </c>
      <c r="E184" s="17">
        <v>114.59</v>
      </c>
      <c r="F184" s="17">
        <v>54.69</v>
      </c>
      <c r="G184" s="17">
        <v>336.99</v>
      </c>
      <c r="H184" s="17">
        <v>54.55</v>
      </c>
      <c r="I184" s="17">
        <v>1.11</v>
      </c>
      <c r="J184" s="17">
        <v>0</v>
      </c>
      <c r="K184" s="17">
        <v>0</v>
      </c>
      <c r="L184" s="17">
        <v>0</v>
      </c>
      <c r="M184" s="17">
        <v>0</v>
      </c>
      <c r="N184" s="17">
        <v>144.44</v>
      </c>
      <c r="O184" s="17">
        <v>186.3</v>
      </c>
      <c r="P184" s="17">
        <v>287.37</v>
      </c>
      <c r="Q184" s="17">
        <v>244.34</v>
      </c>
      <c r="R184" s="17">
        <v>301.55</v>
      </c>
      <c r="S184" s="17">
        <v>273.44</v>
      </c>
      <c r="T184" s="17">
        <v>201.08</v>
      </c>
      <c r="U184" s="17">
        <v>175.45</v>
      </c>
      <c r="V184" s="17">
        <v>277.32</v>
      </c>
      <c r="W184" s="17">
        <v>319.42</v>
      </c>
      <c r="X184" s="17">
        <v>82.53</v>
      </c>
      <c r="Y184" s="18">
        <v>378.12</v>
      </c>
    </row>
    <row r="185" spans="1:25" ht="15.75">
      <c r="A185" s="15" t="str">
        <f t="shared" si="4"/>
        <v>12.06.2017</v>
      </c>
      <c r="B185" s="16">
        <v>249.24</v>
      </c>
      <c r="C185" s="17">
        <v>189.48</v>
      </c>
      <c r="D185" s="17">
        <v>174.73</v>
      </c>
      <c r="E185" s="17">
        <v>247.15</v>
      </c>
      <c r="F185" s="17">
        <v>714.72</v>
      </c>
      <c r="G185" s="17">
        <v>622.61</v>
      </c>
      <c r="H185" s="17">
        <v>608.92</v>
      </c>
      <c r="I185" s="17">
        <v>655.8</v>
      </c>
      <c r="J185" s="17">
        <v>9.89</v>
      </c>
      <c r="K185" s="17">
        <v>0</v>
      </c>
      <c r="L185" s="17">
        <v>0</v>
      </c>
      <c r="M185" s="17">
        <v>103.14</v>
      </c>
      <c r="N185" s="17">
        <v>22.74</v>
      </c>
      <c r="O185" s="17">
        <v>88.96</v>
      </c>
      <c r="P185" s="17">
        <v>115.75</v>
      </c>
      <c r="Q185" s="17">
        <v>110.22</v>
      </c>
      <c r="R185" s="17">
        <v>146.64</v>
      </c>
      <c r="S185" s="17">
        <v>166.66</v>
      </c>
      <c r="T185" s="17">
        <v>173.41</v>
      </c>
      <c r="U185" s="17">
        <v>106.31</v>
      </c>
      <c r="V185" s="17">
        <v>83.16</v>
      </c>
      <c r="W185" s="17">
        <v>87.06</v>
      </c>
      <c r="X185" s="17">
        <v>38.66</v>
      </c>
      <c r="Y185" s="18">
        <v>185.71</v>
      </c>
    </row>
    <row r="186" spans="1:25" ht="15.75">
      <c r="A186" s="15" t="str">
        <f t="shared" si="4"/>
        <v>13.06.2017</v>
      </c>
      <c r="B186" s="16">
        <v>332.2</v>
      </c>
      <c r="C186" s="17">
        <v>244.93</v>
      </c>
      <c r="D186" s="17">
        <v>200.46</v>
      </c>
      <c r="E186" s="17">
        <v>168.42</v>
      </c>
      <c r="F186" s="17">
        <v>652.18</v>
      </c>
      <c r="G186" s="17">
        <v>0</v>
      </c>
      <c r="H186" s="17">
        <v>5.62</v>
      </c>
      <c r="I186" s="17">
        <v>0</v>
      </c>
      <c r="J186" s="17">
        <v>0</v>
      </c>
      <c r="K186" s="17">
        <v>70.2</v>
      </c>
      <c r="L186" s="17">
        <v>0</v>
      </c>
      <c r="M186" s="17">
        <v>0</v>
      </c>
      <c r="N186" s="17">
        <v>0</v>
      </c>
      <c r="O186" s="17">
        <v>51.23</v>
      </c>
      <c r="P186" s="17">
        <v>107.04</v>
      </c>
      <c r="Q186" s="17">
        <v>164.68</v>
      </c>
      <c r="R186" s="17">
        <v>0</v>
      </c>
      <c r="S186" s="17">
        <v>192.03</v>
      </c>
      <c r="T186" s="17">
        <v>243.02</v>
      </c>
      <c r="U186" s="17">
        <v>52.26</v>
      </c>
      <c r="V186" s="17">
        <v>168</v>
      </c>
      <c r="W186" s="17">
        <v>61.15</v>
      </c>
      <c r="X186" s="17">
        <v>31.36</v>
      </c>
      <c r="Y186" s="18">
        <v>59.45</v>
      </c>
    </row>
    <row r="187" spans="1:25" ht="15.75">
      <c r="A187" s="15" t="str">
        <f t="shared" si="4"/>
        <v>14.06.2017</v>
      </c>
      <c r="B187" s="16">
        <v>48.28</v>
      </c>
      <c r="C187" s="17">
        <v>68.24</v>
      </c>
      <c r="D187" s="17">
        <v>184.54</v>
      </c>
      <c r="E187" s="17">
        <v>298.44</v>
      </c>
      <c r="F187" s="17">
        <v>640.03</v>
      </c>
      <c r="G187" s="17">
        <v>405.73</v>
      </c>
      <c r="H187" s="17">
        <v>621.01</v>
      </c>
      <c r="I187" s="17">
        <v>0</v>
      </c>
      <c r="J187" s="17">
        <v>0</v>
      </c>
      <c r="K187" s="17">
        <v>50.68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138.88</v>
      </c>
      <c r="W187" s="17">
        <v>213.96</v>
      </c>
      <c r="X187" s="17">
        <v>5.83</v>
      </c>
      <c r="Y187" s="18">
        <v>75.09</v>
      </c>
    </row>
    <row r="188" spans="1:25" ht="15.75">
      <c r="A188" s="15" t="str">
        <f t="shared" si="4"/>
        <v>15.06.2017</v>
      </c>
      <c r="B188" s="16">
        <v>67.85</v>
      </c>
      <c r="C188" s="17">
        <v>281</v>
      </c>
      <c r="D188" s="17">
        <v>89.01</v>
      </c>
      <c r="E188" s="17">
        <v>23.44</v>
      </c>
      <c r="F188" s="17">
        <v>55</v>
      </c>
      <c r="G188" s="17">
        <v>85.09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37.96</v>
      </c>
    </row>
    <row r="189" spans="1:25" ht="15.75">
      <c r="A189" s="15" t="str">
        <f t="shared" si="4"/>
        <v>16.06.2017</v>
      </c>
      <c r="B189" s="16">
        <v>193.25</v>
      </c>
      <c r="C189" s="17">
        <v>165.16</v>
      </c>
      <c r="D189" s="17">
        <v>42.72</v>
      </c>
      <c r="E189" s="17">
        <v>22.23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26.81</v>
      </c>
      <c r="T189" s="17">
        <v>56.29</v>
      </c>
      <c r="U189" s="17">
        <v>13.42</v>
      </c>
      <c r="V189" s="17">
        <v>47.63</v>
      </c>
      <c r="W189" s="17">
        <v>59.53</v>
      </c>
      <c r="X189" s="17">
        <v>41.46</v>
      </c>
      <c r="Y189" s="18">
        <v>79.88</v>
      </c>
    </row>
    <row r="190" spans="1:25" ht="15.75">
      <c r="A190" s="15" t="str">
        <f t="shared" si="4"/>
        <v>17.06.2017</v>
      </c>
      <c r="B190" s="16">
        <v>321.57</v>
      </c>
      <c r="C190" s="17">
        <v>256.88</v>
      </c>
      <c r="D190" s="17">
        <v>77.52</v>
      </c>
      <c r="E190" s="17">
        <v>50.03</v>
      </c>
      <c r="F190" s="17">
        <v>72.61</v>
      </c>
      <c r="G190" s="17">
        <v>63.61</v>
      </c>
      <c r="H190" s="17">
        <v>0</v>
      </c>
      <c r="I190" s="17">
        <v>0</v>
      </c>
      <c r="J190" s="17">
        <v>0</v>
      </c>
      <c r="K190" s="17">
        <v>10.23</v>
      </c>
      <c r="L190" s="17">
        <v>0</v>
      </c>
      <c r="M190" s="17">
        <v>0</v>
      </c>
      <c r="N190" s="17">
        <v>38.84</v>
      </c>
      <c r="O190" s="17">
        <v>0</v>
      </c>
      <c r="P190" s="17">
        <v>0</v>
      </c>
      <c r="Q190" s="17">
        <v>0</v>
      </c>
      <c r="R190" s="17">
        <v>0</v>
      </c>
      <c r="S190" s="17">
        <v>10.11</v>
      </c>
      <c r="T190" s="17">
        <v>42.36</v>
      </c>
      <c r="U190" s="17">
        <v>0.02</v>
      </c>
      <c r="V190" s="17">
        <v>0</v>
      </c>
      <c r="W190" s="17">
        <v>0</v>
      </c>
      <c r="X190" s="17">
        <v>0</v>
      </c>
      <c r="Y190" s="18">
        <v>5</v>
      </c>
    </row>
    <row r="191" spans="1:25" ht="15.75">
      <c r="A191" s="15" t="str">
        <f t="shared" si="4"/>
        <v>18.06.2017</v>
      </c>
      <c r="B191" s="16">
        <v>315.53</v>
      </c>
      <c r="C191" s="17">
        <v>493.29</v>
      </c>
      <c r="D191" s="17">
        <v>1.93</v>
      </c>
      <c r="E191" s="17">
        <v>0.06</v>
      </c>
      <c r="F191" s="17">
        <v>14.29</v>
      </c>
      <c r="G191" s="17">
        <v>2.92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51.13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18.66</v>
      </c>
    </row>
    <row r="192" spans="1:25" ht="15.75">
      <c r="A192" s="15" t="str">
        <f t="shared" si="4"/>
        <v>19.06.2017</v>
      </c>
      <c r="B192" s="16">
        <v>75.78</v>
      </c>
      <c r="C192" s="17">
        <v>124.16</v>
      </c>
      <c r="D192" s="17">
        <v>30.78</v>
      </c>
      <c r="E192" s="17">
        <v>4.82</v>
      </c>
      <c r="F192" s="17">
        <v>16.94</v>
      </c>
      <c r="G192" s="17">
        <v>704.21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0.39</v>
      </c>
      <c r="W192" s="17">
        <v>0</v>
      </c>
      <c r="X192" s="17">
        <v>23.51</v>
      </c>
      <c r="Y192" s="18">
        <v>34.97</v>
      </c>
    </row>
    <row r="193" spans="1:25" ht="15.75">
      <c r="A193" s="15" t="str">
        <f t="shared" si="4"/>
        <v>20.06.2017</v>
      </c>
      <c r="B193" s="16">
        <v>103.81</v>
      </c>
      <c r="C193" s="17">
        <v>165.84</v>
      </c>
      <c r="D193" s="17">
        <v>156.4</v>
      </c>
      <c r="E193" s="17">
        <v>70.59</v>
      </c>
      <c r="F193" s="17">
        <v>519.6</v>
      </c>
      <c r="G193" s="17">
        <v>118.93</v>
      </c>
      <c r="H193" s="17">
        <v>0</v>
      </c>
      <c r="I193" s="17">
        <v>0</v>
      </c>
      <c r="J193" s="17">
        <v>0</v>
      </c>
      <c r="K193" s="17">
        <v>14.66</v>
      </c>
      <c r="L193" s="17">
        <v>0</v>
      </c>
      <c r="M193" s="17">
        <v>0</v>
      </c>
      <c r="N193" s="17">
        <v>0</v>
      </c>
      <c r="O193" s="17">
        <v>0.25</v>
      </c>
      <c r="P193" s="17">
        <v>0.72</v>
      </c>
      <c r="Q193" s="17">
        <v>13.12</v>
      </c>
      <c r="R193" s="17">
        <v>0.94</v>
      </c>
      <c r="S193" s="17">
        <v>149.29</v>
      </c>
      <c r="T193" s="17">
        <v>91.23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173.5</v>
      </c>
      <c r="C194" s="17">
        <v>185.06</v>
      </c>
      <c r="D194" s="17">
        <v>118.99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12.06</v>
      </c>
      <c r="P194" s="17">
        <v>1.89</v>
      </c>
      <c r="Q194" s="17">
        <v>33.91</v>
      </c>
      <c r="R194" s="17">
        <v>108.78</v>
      </c>
      <c r="S194" s="17">
        <v>68.03</v>
      </c>
      <c r="T194" s="17">
        <v>77.2</v>
      </c>
      <c r="U194" s="17">
        <v>51.78</v>
      </c>
      <c r="V194" s="17">
        <v>22.22</v>
      </c>
      <c r="W194" s="17">
        <v>165.37</v>
      </c>
      <c r="X194" s="17">
        <v>0</v>
      </c>
      <c r="Y194" s="18">
        <v>66.29</v>
      </c>
    </row>
    <row r="195" spans="1:25" ht="15.75">
      <c r="A195" s="15" t="str">
        <f t="shared" si="4"/>
        <v>22.06.2017</v>
      </c>
      <c r="B195" s="16">
        <v>224.6</v>
      </c>
      <c r="C195" s="17">
        <v>585.22</v>
      </c>
      <c r="D195" s="17">
        <v>321.43</v>
      </c>
      <c r="E195" s="17">
        <v>53.03</v>
      </c>
      <c r="F195" s="17">
        <v>32.51</v>
      </c>
      <c r="G195" s="17">
        <v>0</v>
      </c>
      <c r="H195" s="17">
        <v>0</v>
      </c>
      <c r="I195" s="17">
        <v>0</v>
      </c>
      <c r="J195" s="17">
        <v>27.61</v>
      </c>
      <c r="K195" s="17">
        <v>59.24</v>
      </c>
      <c r="L195" s="17">
        <v>17.93</v>
      </c>
      <c r="M195" s="17">
        <v>14.95</v>
      </c>
      <c r="N195" s="17">
        <v>42.51</v>
      </c>
      <c r="O195" s="17">
        <v>76.58</v>
      </c>
      <c r="P195" s="17">
        <v>44.36</v>
      </c>
      <c r="Q195" s="17">
        <v>23.17</v>
      </c>
      <c r="R195" s="17">
        <v>39.83</v>
      </c>
      <c r="S195" s="17">
        <v>44.06</v>
      </c>
      <c r="T195" s="17">
        <v>46.62</v>
      </c>
      <c r="U195" s="17">
        <v>0</v>
      </c>
      <c r="V195" s="17">
        <v>34.18</v>
      </c>
      <c r="W195" s="17">
        <v>118.35</v>
      </c>
      <c r="X195" s="17">
        <v>159.6</v>
      </c>
      <c r="Y195" s="18">
        <v>129.51</v>
      </c>
    </row>
    <row r="196" spans="1:25" ht="15.75">
      <c r="A196" s="15" t="str">
        <f t="shared" si="4"/>
        <v>23.06.2017</v>
      </c>
      <c r="B196" s="16">
        <v>245.92</v>
      </c>
      <c r="C196" s="17">
        <v>319.52</v>
      </c>
      <c r="D196" s="17">
        <v>85.19</v>
      </c>
      <c r="E196" s="17">
        <v>44.91</v>
      </c>
      <c r="F196" s="17">
        <v>13.74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36.17</v>
      </c>
      <c r="P196" s="17">
        <v>24.81</v>
      </c>
      <c r="Q196" s="17">
        <v>0</v>
      </c>
      <c r="R196" s="17">
        <v>0</v>
      </c>
      <c r="S196" s="17">
        <v>5.48</v>
      </c>
      <c r="T196" s="17">
        <v>42.47</v>
      </c>
      <c r="U196" s="17">
        <v>0</v>
      </c>
      <c r="V196" s="17">
        <v>3.71</v>
      </c>
      <c r="W196" s="17">
        <v>0.16</v>
      </c>
      <c r="X196" s="17">
        <v>8.97</v>
      </c>
      <c r="Y196" s="18">
        <v>63.7</v>
      </c>
    </row>
    <row r="197" spans="1:25" ht="15.75">
      <c r="A197" s="15" t="str">
        <f t="shared" si="4"/>
        <v>24.06.2017</v>
      </c>
      <c r="B197" s="16">
        <v>110.16</v>
      </c>
      <c r="C197" s="17">
        <v>170.76</v>
      </c>
      <c r="D197" s="17">
        <v>188.26</v>
      </c>
      <c r="E197" s="17">
        <v>240.31</v>
      </c>
      <c r="F197" s="17">
        <v>146.86</v>
      </c>
      <c r="G197" s="17">
        <v>63.27</v>
      </c>
      <c r="H197" s="17">
        <v>0.03</v>
      </c>
      <c r="I197" s="17">
        <v>8.25</v>
      </c>
      <c r="J197" s="17">
        <v>12.97</v>
      </c>
      <c r="K197" s="17">
        <v>47.39</v>
      </c>
      <c r="L197" s="17">
        <v>3.42</v>
      </c>
      <c r="M197" s="17">
        <v>0</v>
      </c>
      <c r="N197" s="17">
        <v>16.28</v>
      </c>
      <c r="O197" s="17">
        <v>58.21</v>
      </c>
      <c r="P197" s="17">
        <v>100.77</v>
      </c>
      <c r="Q197" s="17">
        <v>49.62</v>
      </c>
      <c r="R197" s="17">
        <v>61.13</v>
      </c>
      <c r="S197" s="17">
        <v>158.08</v>
      </c>
      <c r="T197" s="17">
        <v>124.25</v>
      </c>
      <c r="U197" s="17">
        <v>174.16</v>
      </c>
      <c r="V197" s="17">
        <v>196.47</v>
      </c>
      <c r="W197" s="17">
        <v>200.12</v>
      </c>
      <c r="X197" s="17">
        <v>141.83</v>
      </c>
      <c r="Y197" s="18">
        <v>145.11</v>
      </c>
    </row>
    <row r="198" spans="1:25" ht="15.75">
      <c r="A198" s="15" t="str">
        <f t="shared" si="4"/>
        <v>25.06.2017</v>
      </c>
      <c r="B198" s="16">
        <v>246.08</v>
      </c>
      <c r="C198" s="17">
        <v>610.46</v>
      </c>
      <c r="D198" s="17">
        <v>46.25</v>
      </c>
      <c r="E198" s="17">
        <v>34.32</v>
      </c>
      <c r="F198" s="17">
        <v>32.08</v>
      </c>
      <c r="G198" s="17">
        <v>53.03</v>
      </c>
      <c r="H198" s="17">
        <v>42.79</v>
      </c>
      <c r="I198" s="17">
        <v>0</v>
      </c>
      <c r="J198" s="17">
        <v>0</v>
      </c>
      <c r="K198" s="17">
        <v>0</v>
      </c>
      <c r="L198" s="17">
        <v>0</v>
      </c>
      <c r="M198" s="17">
        <v>74.03</v>
      </c>
      <c r="N198" s="17">
        <v>92.23</v>
      </c>
      <c r="O198" s="17">
        <v>71.35</v>
      </c>
      <c r="P198" s="17">
        <v>114.15</v>
      </c>
      <c r="Q198" s="17">
        <v>46.36</v>
      </c>
      <c r="R198" s="17">
        <v>38.87</v>
      </c>
      <c r="S198" s="17">
        <v>24.78</v>
      </c>
      <c r="T198" s="17">
        <v>23.38</v>
      </c>
      <c r="U198" s="17">
        <v>172.09</v>
      </c>
      <c r="V198" s="17">
        <v>161.44</v>
      </c>
      <c r="W198" s="17">
        <v>10.55</v>
      </c>
      <c r="X198" s="17">
        <v>25.72</v>
      </c>
      <c r="Y198" s="18">
        <v>79.08</v>
      </c>
    </row>
    <row r="199" spans="1:25" ht="15.75">
      <c r="A199" s="15" t="str">
        <f t="shared" si="4"/>
        <v>26.06.2017</v>
      </c>
      <c r="B199" s="16">
        <v>68.83</v>
      </c>
      <c r="C199" s="17">
        <v>170.47</v>
      </c>
      <c r="D199" s="17">
        <v>114.71</v>
      </c>
      <c r="E199" s="17">
        <v>71.14</v>
      </c>
      <c r="F199" s="17">
        <v>34.43</v>
      </c>
      <c r="G199" s="17">
        <v>48.8</v>
      </c>
      <c r="H199" s="17">
        <v>12.58</v>
      </c>
      <c r="I199" s="17">
        <v>0</v>
      </c>
      <c r="J199" s="17">
        <v>0</v>
      </c>
      <c r="K199" s="17">
        <v>20.67</v>
      </c>
      <c r="L199" s="17">
        <v>1.8</v>
      </c>
      <c r="M199" s="17">
        <v>37.79</v>
      </c>
      <c r="N199" s="17">
        <v>47.08</v>
      </c>
      <c r="O199" s="17">
        <v>121.52</v>
      </c>
      <c r="P199" s="17">
        <v>118.34</v>
      </c>
      <c r="Q199" s="17">
        <v>56.02</v>
      </c>
      <c r="R199" s="17">
        <v>65.56</v>
      </c>
      <c r="S199" s="17">
        <v>103.64</v>
      </c>
      <c r="T199" s="17">
        <v>79.11</v>
      </c>
      <c r="U199" s="17">
        <v>68.78</v>
      </c>
      <c r="V199" s="17">
        <v>49.49</v>
      </c>
      <c r="W199" s="17">
        <v>127.51</v>
      </c>
      <c r="X199" s="17">
        <v>71.13</v>
      </c>
      <c r="Y199" s="18">
        <v>56.7</v>
      </c>
    </row>
    <row r="200" spans="1:25" ht="15.75">
      <c r="A200" s="15" t="str">
        <f t="shared" si="4"/>
        <v>27.06.2017</v>
      </c>
      <c r="B200" s="16">
        <v>319.57</v>
      </c>
      <c r="C200" s="17">
        <v>456.15</v>
      </c>
      <c r="D200" s="17">
        <v>32.91</v>
      </c>
      <c r="E200" s="17">
        <v>16.16</v>
      </c>
      <c r="F200" s="17">
        <v>25.71</v>
      </c>
      <c r="G200" s="17">
        <v>37.9</v>
      </c>
      <c r="H200" s="17">
        <v>0</v>
      </c>
      <c r="I200" s="17">
        <v>0</v>
      </c>
      <c r="J200" s="17">
        <v>0</v>
      </c>
      <c r="K200" s="17">
        <v>76.7</v>
      </c>
      <c r="L200" s="17">
        <v>0</v>
      </c>
      <c r="M200" s="17">
        <v>0</v>
      </c>
      <c r="N200" s="17">
        <v>18.67</v>
      </c>
      <c r="O200" s="17">
        <v>220.12</v>
      </c>
      <c r="P200" s="17">
        <v>46.39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72.94</v>
      </c>
      <c r="X200" s="17">
        <v>0</v>
      </c>
      <c r="Y200" s="18">
        <v>54.5</v>
      </c>
    </row>
    <row r="201" spans="1:25" ht="15.75">
      <c r="A201" s="15" t="str">
        <f t="shared" si="4"/>
        <v>28.06.2017</v>
      </c>
      <c r="B201" s="16">
        <v>553.96</v>
      </c>
      <c r="C201" s="17">
        <v>448.7</v>
      </c>
      <c r="D201" s="17">
        <v>59.96</v>
      </c>
      <c r="E201" s="17">
        <v>35.21</v>
      </c>
      <c r="F201" s="17">
        <v>18.39</v>
      </c>
      <c r="G201" s="17">
        <v>7.41</v>
      </c>
      <c r="H201" s="17">
        <v>2.67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58.11</v>
      </c>
    </row>
    <row r="202" spans="1:25" ht="15.75">
      <c r="A202" s="15" t="str">
        <f t="shared" si="4"/>
        <v>29.06.2017</v>
      </c>
      <c r="B202" s="16">
        <v>262.84</v>
      </c>
      <c r="C202" s="17">
        <v>224.64</v>
      </c>
      <c r="D202" s="17">
        <v>233.32</v>
      </c>
      <c r="E202" s="17">
        <v>182.13</v>
      </c>
      <c r="F202" s="17">
        <v>175.68</v>
      </c>
      <c r="G202" s="17">
        <v>176.33</v>
      </c>
      <c r="H202" s="17">
        <v>8.76</v>
      </c>
      <c r="I202" s="17">
        <v>0</v>
      </c>
      <c r="J202" s="17">
        <v>0</v>
      </c>
      <c r="K202" s="17">
        <v>163.56</v>
      </c>
      <c r="L202" s="17">
        <v>55.11</v>
      </c>
      <c r="M202" s="17">
        <v>57.43</v>
      </c>
      <c r="N202" s="17">
        <v>32.12</v>
      </c>
      <c r="O202" s="17">
        <v>22.69</v>
      </c>
      <c r="P202" s="17">
        <v>42.04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238.53</v>
      </c>
      <c r="W202" s="17">
        <v>110.1</v>
      </c>
      <c r="X202" s="17">
        <v>0</v>
      </c>
      <c r="Y202" s="18">
        <v>25.42</v>
      </c>
    </row>
    <row r="203" spans="1:25" ht="16.5" thickBot="1">
      <c r="A203" s="39" t="str">
        <f t="shared" si="4"/>
        <v>30.06.2017</v>
      </c>
      <c r="B203" s="36">
        <v>167.43</v>
      </c>
      <c r="C203" s="40">
        <v>178.17</v>
      </c>
      <c r="D203" s="40">
        <v>324.19</v>
      </c>
      <c r="E203" s="40">
        <v>57.27</v>
      </c>
      <c r="F203" s="40">
        <v>47.82</v>
      </c>
      <c r="G203" s="40">
        <v>175.36</v>
      </c>
      <c r="H203" s="40">
        <v>8.79</v>
      </c>
      <c r="I203" s="40">
        <v>0</v>
      </c>
      <c r="J203" s="40">
        <v>0</v>
      </c>
      <c r="K203" s="40">
        <v>0</v>
      </c>
      <c r="L203" s="40">
        <v>0</v>
      </c>
      <c r="M203" s="40">
        <v>6.35</v>
      </c>
      <c r="N203" s="40">
        <v>46.11</v>
      </c>
      <c r="O203" s="40">
        <v>65.47</v>
      </c>
      <c r="P203" s="40">
        <v>31.85</v>
      </c>
      <c r="Q203" s="40">
        <v>0</v>
      </c>
      <c r="R203" s="40">
        <v>58.28</v>
      </c>
      <c r="S203" s="40">
        <v>56.71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37">
        <v>58.42</v>
      </c>
    </row>
    <row r="204" spans="1:25" ht="16.5" thickBot="1">
      <c r="A204" s="23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2" ht="16.5" customHeight="1">
      <c r="A205" s="70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2"/>
      <c r="Q205" s="73" t="s">
        <v>34</v>
      </c>
      <c r="R205" s="74"/>
      <c r="U205" s="3"/>
      <c r="V205" s="3"/>
    </row>
    <row r="206" spans="1:26" s="25" customFormat="1" ht="18.75">
      <c r="A206" s="75" t="s">
        <v>35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>
        <v>6.36</v>
      </c>
      <c r="R206" s="79"/>
      <c r="T206" s="26"/>
      <c r="U206" s="26"/>
      <c r="V206" s="26"/>
      <c r="W206" s="26"/>
      <c r="X206" s="26"/>
      <c r="Y206" s="26"/>
      <c r="Z206" s="27"/>
    </row>
    <row r="207" spans="1:26" s="2" customFormat="1" ht="16.5" thickBot="1">
      <c r="A207" s="65" t="s">
        <v>36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7"/>
      <c r="Q207" s="68">
        <v>291.62</v>
      </c>
      <c r="R207" s="69"/>
      <c r="Z207" s="27"/>
    </row>
    <row r="208" spans="1:16" s="2" customFormat="1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</row>
    <row r="209" spans="1:26" ht="18.75">
      <c r="A209" s="31" t="s">
        <v>37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46">
        <v>517955.28</v>
      </c>
      <c r="R209" s="46"/>
      <c r="Z209" s="3"/>
    </row>
    <row r="210" spans="1:12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39</v>
      </c>
      <c r="B9" s="11">
        <v>1920.57</v>
      </c>
      <c r="C9" s="12">
        <v>1816.08</v>
      </c>
      <c r="D9" s="12">
        <v>1677.86</v>
      </c>
      <c r="E9" s="12">
        <v>1571.22</v>
      </c>
      <c r="F9" s="12">
        <v>1484.99</v>
      </c>
      <c r="G9" s="12">
        <v>1071.75</v>
      </c>
      <c r="H9" s="12">
        <v>1579.16</v>
      </c>
      <c r="I9" s="12">
        <v>1673.02</v>
      </c>
      <c r="J9" s="12">
        <v>1819.06</v>
      </c>
      <c r="K9" s="12">
        <v>2000.15</v>
      </c>
      <c r="L9" s="12">
        <v>2091.25</v>
      </c>
      <c r="M9" s="12">
        <v>2131.93</v>
      </c>
      <c r="N9" s="12">
        <v>2128.84</v>
      </c>
      <c r="O9" s="12">
        <v>2132.74</v>
      </c>
      <c r="P9" s="12">
        <v>2119.07</v>
      </c>
      <c r="Q9" s="12">
        <v>2102.86</v>
      </c>
      <c r="R9" s="12">
        <v>2023.09</v>
      </c>
      <c r="S9" s="12">
        <v>2013.48</v>
      </c>
      <c r="T9" s="12">
        <v>2015.69</v>
      </c>
      <c r="U9" s="12">
        <v>2016.65</v>
      </c>
      <c r="V9" s="12">
        <v>2007.11</v>
      </c>
      <c r="W9" s="12">
        <v>1923.45</v>
      </c>
      <c r="X9" s="12">
        <v>2013.63</v>
      </c>
      <c r="Y9" s="13">
        <v>1999.88</v>
      </c>
      <c r="Z9" s="14"/>
    </row>
    <row r="10" spans="1:25" ht="15.75">
      <c r="A10" s="15" t="s">
        <v>40</v>
      </c>
      <c r="B10" s="16">
        <v>1909.85</v>
      </c>
      <c r="C10" s="17">
        <v>1791.35</v>
      </c>
      <c r="D10" s="17">
        <v>1699.23</v>
      </c>
      <c r="E10" s="17">
        <v>1670.18</v>
      </c>
      <c r="F10" s="17">
        <v>1612.76</v>
      </c>
      <c r="G10" s="17">
        <v>1446.43</v>
      </c>
      <c r="H10" s="17">
        <v>1477.62</v>
      </c>
      <c r="I10" s="17">
        <v>1674.76</v>
      </c>
      <c r="J10" s="17">
        <v>1815.56</v>
      </c>
      <c r="K10" s="17">
        <v>2013.17</v>
      </c>
      <c r="L10" s="17">
        <v>2057.56</v>
      </c>
      <c r="M10" s="17">
        <v>2119.88</v>
      </c>
      <c r="N10" s="17">
        <v>2034.94</v>
      </c>
      <c r="O10" s="17">
        <v>2126.24</v>
      </c>
      <c r="P10" s="17">
        <v>2128.32</v>
      </c>
      <c r="Q10" s="17">
        <v>2127.51</v>
      </c>
      <c r="R10" s="17">
        <v>2123.88</v>
      </c>
      <c r="S10" s="17">
        <v>2120.27</v>
      </c>
      <c r="T10" s="17">
        <v>2119.41</v>
      </c>
      <c r="U10" s="17">
        <v>2121.05</v>
      </c>
      <c r="V10" s="17">
        <v>2094.74</v>
      </c>
      <c r="W10" s="17">
        <v>2037.67</v>
      </c>
      <c r="X10" s="17">
        <v>2121.82</v>
      </c>
      <c r="Y10" s="18">
        <v>2118.68</v>
      </c>
    </row>
    <row r="11" spans="1:25" ht="15.75">
      <c r="A11" s="15" t="s">
        <v>41</v>
      </c>
      <c r="B11" s="16">
        <v>1976.88</v>
      </c>
      <c r="C11" s="17">
        <v>1920.03</v>
      </c>
      <c r="D11" s="17">
        <v>1861.2</v>
      </c>
      <c r="E11" s="17">
        <v>1782.97</v>
      </c>
      <c r="F11" s="17">
        <v>1752.63</v>
      </c>
      <c r="G11" s="17">
        <v>1725.47</v>
      </c>
      <c r="H11" s="17">
        <v>1713.02</v>
      </c>
      <c r="I11" s="17">
        <v>1750.69</v>
      </c>
      <c r="J11" s="17">
        <v>1805.6</v>
      </c>
      <c r="K11" s="17">
        <v>1924.33</v>
      </c>
      <c r="L11" s="17">
        <v>2118.56</v>
      </c>
      <c r="M11" s="17">
        <v>2160.29</v>
      </c>
      <c r="N11" s="17">
        <v>2155.08</v>
      </c>
      <c r="O11" s="17">
        <v>2163.4</v>
      </c>
      <c r="P11" s="17">
        <v>2167.68</v>
      </c>
      <c r="Q11" s="17">
        <v>2130.32</v>
      </c>
      <c r="R11" s="17">
        <v>2154.21</v>
      </c>
      <c r="S11" s="17">
        <v>2146.4</v>
      </c>
      <c r="T11" s="17">
        <v>2134.43</v>
      </c>
      <c r="U11" s="17">
        <v>2130.18</v>
      </c>
      <c r="V11" s="17">
        <v>2131.5</v>
      </c>
      <c r="W11" s="17">
        <v>2136.96</v>
      </c>
      <c r="X11" s="17">
        <v>2131.38</v>
      </c>
      <c r="Y11" s="18">
        <v>2073.75</v>
      </c>
    </row>
    <row r="12" spans="1:25" ht="15.75">
      <c r="A12" s="15" t="s">
        <v>42</v>
      </c>
      <c r="B12" s="16">
        <v>2024.38</v>
      </c>
      <c r="C12" s="17">
        <v>1936.42</v>
      </c>
      <c r="D12" s="17">
        <v>1822.46</v>
      </c>
      <c r="E12" s="17">
        <v>1750.2</v>
      </c>
      <c r="F12" s="17">
        <v>1711.43</v>
      </c>
      <c r="G12" s="17">
        <v>1640.26</v>
      </c>
      <c r="H12" s="17">
        <v>1606.74</v>
      </c>
      <c r="I12" s="17">
        <v>1601.23</v>
      </c>
      <c r="J12" s="17">
        <v>1738.72</v>
      </c>
      <c r="K12" s="17">
        <v>1671.95</v>
      </c>
      <c r="L12" s="17">
        <v>1908.31</v>
      </c>
      <c r="M12" s="17">
        <v>1926.99</v>
      </c>
      <c r="N12" s="17">
        <v>2058.25</v>
      </c>
      <c r="O12" s="17">
        <v>2105.8</v>
      </c>
      <c r="P12" s="17">
        <v>2130.26</v>
      </c>
      <c r="Q12" s="17">
        <v>2120.21</v>
      </c>
      <c r="R12" s="17">
        <v>2111.59</v>
      </c>
      <c r="S12" s="17">
        <v>2045.97</v>
      </c>
      <c r="T12" s="17">
        <v>2015.09</v>
      </c>
      <c r="U12" s="17">
        <v>1989.22</v>
      </c>
      <c r="V12" s="17">
        <v>2003.24</v>
      </c>
      <c r="W12" s="17">
        <v>2117</v>
      </c>
      <c r="X12" s="17">
        <v>2179.28</v>
      </c>
      <c r="Y12" s="18">
        <v>2132.15</v>
      </c>
    </row>
    <row r="13" spans="1:25" ht="15.75">
      <c r="A13" s="15" t="s">
        <v>43</v>
      </c>
      <c r="B13" s="16">
        <v>2093.12</v>
      </c>
      <c r="C13" s="17">
        <v>1958.55</v>
      </c>
      <c r="D13" s="17">
        <v>1882.29</v>
      </c>
      <c r="E13" s="17">
        <v>1747.42</v>
      </c>
      <c r="F13" s="17">
        <v>1647.32</v>
      </c>
      <c r="G13" s="17">
        <v>1541.76</v>
      </c>
      <c r="H13" s="17">
        <v>1620.39</v>
      </c>
      <c r="I13" s="17">
        <v>1666.85</v>
      </c>
      <c r="J13" s="17">
        <v>1857.07</v>
      </c>
      <c r="K13" s="17">
        <v>2083.07</v>
      </c>
      <c r="L13" s="17">
        <v>2182.16</v>
      </c>
      <c r="M13" s="17">
        <v>2134.49</v>
      </c>
      <c r="N13" s="17">
        <v>2179.97</v>
      </c>
      <c r="O13" s="17">
        <v>2182.08</v>
      </c>
      <c r="P13" s="17">
        <v>2146.99</v>
      </c>
      <c r="Q13" s="17">
        <v>2145.32</v>
      </c>
      <c r="R13" s="17">
        <v>2196.01</v>
      </c>
      <c r="S13" s="17">
        <v>2185.41</v>
      </c>
      <c r="T13" s="17">
        <v>2186.5</v>
      </c>
      <c r="U13" s="17">
        <v>2151.16</v>
      </c>
      <c r="V13" s="17">
        <v>2131.56</v>
      </c>
      <c r="W13" s="17">
        <v>2058.06</v>
      </c>
      <c r="X13" s="17">
        <v>2128.03</v>
      </c>
      <c r="Y13" s="18">
        <v>2132.2</v>
      </c>
    </row>
    <row r="14" spans="1:25" ht="15.75">
      <c r="A14" s="15" t="s">
        <v>44</v>
      </c>
      <c r="B14" s="16">
        <v>2015.86</v>
      </c>
      <c r="C14" s="17">
        <v>1922.77</v>
      </c>
      <c r="D14" s="17">
        <v>1781.86</v>
      </c>
      <c r="E14" s="17">
        <v>1713.87</v>
      </c>
      <c r="F14" s="17">
        <v>1636.49</v>
      </c>
      <c r="G14" s="17">
        <v>1421.4</v>
      </c>
      <c r="H14" s="17">
        <v>1406.44</v>
      </c>
      <c r="I14" s="17">
        <v>1624.76</v>
      </c>
      <c r="J14" s="17">
        <v>1791.25</v>
      </c>
      <c r="K14" s="17">
        <v>1991.88</v>
      </c>
      <c r="L14" s="17">
        <v>2148.66</v>
      </c>
      <c r="M14" s="17">
        <v>2130.75</v>
      </c>
      <c r="N14" s="17">
        <v>2129.09</v>
      </c>
      <c r="O14" s="17">
        <v>2129.32</v>
      </c>
      <c r="P14" s="17">
        <v>2130.89</v>
      </c>
      <c r="Q14" s="17">
        <v>2128.76</v>
      </c>
      <c r="R14" s="17">
        <v>2131.55</v>
      </c>
      <c r="S14" s="17">
        <v>2127.64</v>
      </c>
      <c r="T14" s="17">
        <v>2127.7</v>
      </c>
      <c r="U14" s="17">
        <v>2096.17</v>
      </c>
      <c r="V14" s="17">
        <v>2090.68</v>
      </c>
      <c r="W14" s="17">
        <v>1979.44</v>
      </c>
      <c r="X14" s="17">
        <v>2009.91</v>
      </c>
      <c r="Y14" s="18">
        <v>2121.46</v>
      </c>
    </row>
    <row r="15" spans="1:25" ht="15.75">
      <c r="A15" s="15" t="s">
        <v>45</v>
      </c>
      <c r="B15" s="16">
        <v>1973.18</v>
      </c>
      <c r="C15" s="17">
        <v>1818.72</v>
      </c>
      <c r="D15" s="17">
        <v>1824.82</v>
      </c>
      <c r="E15" s="17">
        <v>1762.18</v>
      </c>
      <c r="F15" s="17">
        <v>1669.72</v>
      </c>
      <c r="G15" s="17">
        <v>1632.46</v>
      </c>
      <c r="H15" s="17">
        <v>1664.89</v>
      </c>
      <c r="I15" s="17">
        <v>1744.63</v>
      </c>
      <c r="J15" s="17">
        <v>1966.67</v>
      </c>
      <c r="K15" s="17">
        <v>2133.83</v>
      </c>
      <c r="L15" s="17">
        <v>2133.14</v>
      </c>
      <c r="M15" s="17">
        <v>2134.86</v>
      </c>
      <c r="N15" s="17">
        <v>2130.71</v>
      </c>
      <c r="O15" s="17">
        <v>2131.82</v>
      </c>
      <c r="P15" s="17">
        <v>2119.68</v>
      </c>
      <c r="Q15" s="17">
        <v>1960.02</v>
      </c>
      <c r="R15" s="17">
        <v>1963.3</v>
      </c>
      <c r="S15" s="17">
        <v>1973.4</v>
      </c>
      <c r="T15" s="17">
        <v>1981.86</v>
      </c>
      <c r="U15" s="17">
        <v>1979.09</v>
      </c>
      <c r="V15" s="17">
        <v>1999.56</v>
      </c>
      <c r="W15" s="17">
        <v>2069.36</v>
      </c>
      <c r="X15" s="17">
        <v>2073.68</v>
      </c>
      <c r="Y15" s="18">
        <v>2064.25</v>
      </c>
    </row>
    <row r="16" spans="1:25" ht="15.75">
      <c r="A16" s="15" t="s">
        <v>46</v>
      </c>
      <c r="B16" s="16">
        <v>1864.52</v>
      </c>
      <c r="C16" s="17">
        <v>1807.81</v>
      </c>
      <c r="D16" s="17">
        <v>1772.91</v>
      </c>
      <c r="E16" s="17">
        <v>1621.49</v>
      </c>
      <c r="F16" s="17">
        <v>1596.48</v>
      </c>
      <c r="G16" s="17">
        <v>1583.54</v>
      </c>
      <c r="H16" s="17">
        <v>1595.27</v>
      </c>
      <c r="I16" s="17">
        <v>1666.87</v>
      </c>
      <c r="J16" s="17">
        <v>1858.46</v>
      </c>
      <c r="K16" s="17">
        <v>2050.91</v>
      </c>
      <c r="L16" s="17">
        <v>2203.03</v>
      </c>
      <c r="M16" s="17">
        <v>2263.71</v>
      </c>
      <c r="N16" s="17">
        <v>2251.18</v>
      </c>
      <c r="O16" s="17">
        <v>2243.47</v>
      </c>
      <c r="P16" s="17">
        <v>2234.74</v>
      </c>
      <c r="Q16" s="17">
        <v>2236.28</v>
      </c>
      <c r="R16" s="17">
        <v>2233.9</v>
      </c>
      <c r="S16" s="17">
        <v>2209.91</v>
      </c>
      <c r="T16" s="17">
        <v>2177.9</v>
      </c>
      <c r="U16" s="17">
        <v>2153.66</v>
      </c>
      <c r="V16" s="17">
        <v>2134.25</v>
      </c>
      <c r="W16" s="17">
        <v>2129.33</v>
      </c>
      <c r="X16" s="17">
        <v>2154.5</v>
      </c>
      <c r="Y16" s="18">
        <v>2131.36</v>
      </c>
    </row>
    <row r="17" spans="1:25" ht="15.75">
      <c r="A17" s="15" t="s">
        <v>47</v>
      </c>
      <c r="B17" s="16">
        <v>2013.5</v>
      </c>
      <c r="C17" s="17">
        <v>1867.71</v>
      </c>
      <c r="D17" s="17">
        <v>1713.09</v>
      </c>
      <c r="E17" s="17">
        <v>1663.86</v>
      </c>
      <c r="F17" s="17">
        <v>1615.6</v>
      </c>
      <c r="G17" s="17">
        <v>1573.26</v>
      </c>
      <c r="H17" s="17">
        <v>1595.06</v>
      </c>
      <c r="I17" s="17">
        <v>1679.66</v>
      </c>
      <c r="J17" s="17">
        <v>1861.03</v>
      </c>
      <c r="K17" s="17">
        <v>2028.35</v>
      </c>
      <c r="L17" s="17">
        <v>2203.61</v>
      </c>
      <c r="M17" s="17">
        <v>2266.36</v>
      </c>
      <c r="N17" s="17">
        <v>2232.49</v>
      </c>
      <c r="O17" s="17">
        <v>2222.25</v>
      </c>
      <c r="P17" s="17">
        <v>2200.89</v>
      </c>
      <c r="Q17" s="17">
        <v>2205.29</v>
      </c>
      <c r="R17" s="17">
        <v>2214.34</v>
      </c>
      <c r="S17" s="17">
        <v>2178.59</v>
      </c>
      <c r="T17" s="17">
        <v>2169.21</v>
      </c>
      <c r="U17" s="17">
        <v>2123.34</v>
      </c>
      <c r="V17" s="17">
        <v>2111.4</v>
      </c>
      <c r="W17" s="17">
        <v>2018.9</v>
      </c>
      <c r="X17" s="17">
        <v>2122.78</v>
      </c>
      <c r="Y17" s="18">
        <v>2177.58</v>
      </c>
    </row>
    <row r="18" spans="1:25" ht="15.75">
      <c r="A18" s="15" t="s">
        <v>48</v>
      </c>
      <c r="B18" s="16">
        <v>2005.96</v>
      </c>
      <c r="C18" s="17">
        <v>1887.64</v>
      </c>
      <c r="D18" s="17">
        <v>1858.73</v>
      </c>
      <c r="E18" s="17">
        <v>1800.07</v>
      </c>
      <c r="F18" s="17">
        <v>1769.93</v>
      </c>
      <c r="G18" s="17">
        <v>1709.59</v>
      </c>
      <c r="H18" s="17">
        <v>1676.81</v>
      </c>
      <c r="I18" s="17">
        <v>1755.98</v>
      </c>
      <c r="J18" s="17">
        <v>1812.58</v>
      </c>
      <c r="K18" s="17">
        <v>1897.73</v>
      </c>
      <c r="L18" s="17">
        <v>2030.03</v>
      </c>
      <c r="M18" s="17">
        <v>2196.79</v>
      </c>
      <c r="N18" s="17">
        <v>2237.57</v>
      </c>
      <c r="O18" s="17">
        <v>2200.87</v>
      </c>
      <c r="P18" s="17">
        <v>2201.53</v>
      </c>
      <c r="Q18" s="17">
        <v>2202.05</v>
      </c>
      <c r="R18" s="17">
        <v>2200.9</v>
      </c>
      <c r="S18" s="17">
        <v>2166.04</v>
      </c>
      <c r="T18" s="17">
        <v>2164.86</v>
      </c>
      <c r="U18" s="17">
        <v>2157.25</v>
      </c>
      <c r="V18" s="17">
        <v>2158.58</v>
      </c>
      <c r="W18" s="17">
        <v>2175.54</v>
      </c>
      <c r="X18" s="17">
        <v>2171.96</v>
      </c>
      <c r="Y18" s="18">
        <v>2120.38</v>
      </c>
    </row>
    <row r="19" spans="1:25" ht="15.75">
      <c r="A19" s="15" t="s">
        <v>49</v>
      </c>
      <c r="B19" s="16">
        <v>2022.73</v>
      </c>
      <c r="C19" s="17">
        <v>1947.01</v>
      </c>
      <c r="D19" s="17">
        <v>1863.47</v>
      </c>
      <c r="E19" s="17">
        <v>1783.09</v>
      </c>
      <c r="F19" s="17">
        <v>1680.84</v>
      </c>
      <c r="G19" s="17">
        <v>1661.55</v>
      </c>
      <c r="H19" s="17">
        <v>1630.04</v>
      </c>
      <c r="I19" s="17">
        <v>1670.69</v>
      </c>
      <c r="J19" s="17">
        <v>1775.11</v>
      </c>
      <c r="K19" s="17">
        <v>1670.6</v>
      </c>
      <c r="L19" s="17">
        <v>1794.92</v>
      </c>
      <c r="M19" s="17">
        <v>1990.99</v>
      </c>
      <c r="N19" s="17">
        <v>2090.08</v>
      </c>
      <c r="O19" s="17">
        <v>2110.63</v>
      </c>
      <c r="P19" s="17">
        <v>2090.23</v>
      </c>
      <c r="Q19" s="17">
        <v>2084.97</v>
      </c>
      <c r="R19" s="17">
        <v>2085.86</v>
      </c>
      <c r="S19" s="17">
        <v>2086.92</v>
      </c>
      <c r="T19" s="17">
        <v>2023.1</v>
      </c>
      <c r="U19" s="17">
        <v>2001.84</v>
      </c>
      <c r="V19" s="17">
        <v>2099.03</v>
      </c>
      <c r="W19" s="17">
        <v>2124.33</v>
      </c>
      <c r="X19" s="17">
        <v>2124.77</v>
      </c>
      <c r="Y19" s="18">
        <v>2090.33</v>
      </c>
    </row>
    <row r="20" spans="1:25" ht="15.75">
      <c r="A20" s="15" t="s">
        <v>50</v>
      </c>
      <c r="B20" s="16">
        <v>1992.57</v>
      </c>
      <c r="C20" s="17">
        <v>1871.58</v>
      </c>
      <c r="D20" s="17">
        <v>1832.07</v>
      </c>
      <c r="E20" s="17">
        <v>1711.24</v>
      </c>
      <c r="F20" s="17">
        <v>1669.39</v>
      </c>
      <c r="G20" s="17">
        <v>1605.21</v>
      </c>
      <c r="H20" s="17">
        <v>1594.12</v>
      </c>
      <c r="I20" s="17">
        <v>1619.42</v>
      </c>
      <c r="J20" s="17">
        <v>1722.63</v>
      </c>
      <c r="K20" s="17">
        <v>1666.8</v>
      </c>
      <c r="L20" s="17">
        <v>1944.14</v>
      </c>
      <c r="M20" s="17">
        <v>2122.41</v>
      </c>
      <c r="N20" s="17">
        <v>2138.81</v>
      </c>
      <c r="O20" s="17">
        <v>2179.02</v>
      </c>
      <c r="P20" s="17">
        <v>2125.1</v>
      </c>
      <c r="Q20" s="17">
        <v>2120.47</v>
      </c>
      <c r="R20" s="17">
        <v>2118.99</v>
      </c>
      <c r="S20" s="17">
        <v>2119.17</v>
      </c>
      <c r="T20" s="17">
        <v>2121.43</v>
      </c>
      <c r="U20" s="17">
        <v>2060.69</v>
      </c>
      <c r="V20" s="17">
        <v>2068.98</v>
      </c>
      <c r="W20" s="17">
        <v>2051.77</v>
      </c>
      <c r="X20" s="17">
        <v>2122.42</v>
      </c>
      <c r="Y20" s="18">
        <v>2052.19</v>
      </c>
    </row>
    <row r="21" spans="1:25" ht="15.75">
      <c r="A21" s="15" t="s">
        <v>51</v>
      </c>
      <c r="B21" s="16">
        <v>1987.83</v>
      </c>
      <c r="C21" s="17">
        <v>1900.18</v>
      </c>
      <c r="D21" s="17">
        <v>1817.56</v>
      </c>
      <c r="E21" s="17">
        <v>1690.47</v>
      </c>
      <c r="F21" s="17">
        <v>1610.28</v>
      </c>
      <c r="G21" s="17">
        <v>987.14</v>
      </c>
      <c r="H21" s="17">
        <v>987.6</v>
      </c>
      <c r="I21" s="17">
        <v>1670.46</v>
      </c>
      <c r="J21" s="17">
        <v>1808.27</v>
      </c>
      <c r="K21" s="17">
        <v>2111</v>
      </c>
      <c r="L21" s="17">
        <v>2151.27</v>
      </c>
      <c r="M21" s="17">
        <v>2204.09</v>
      </c>
      <c r="N21" s="17">
        <v>2209.17</v>
      </c>
      <c r="O21" s="17">
        <v>2201.66</v>
      </c>
      <c r="P21" s="17">
        <v>2177.25</v>
      </c>
      <c r="Q21" s="17">
        <v>2174.42</v>
      </c>
      <c r="R21" s="17">
        <v>2184.02</v>
      </c>
      <c r="S21" s="17">
        <v>2157.91</v>
      </c>
      <c r="T21" s="17">
        <v>2157.76</v>
      </c>
      <c r="U21" s="17">
        <v>2132.03</v>
      </c>
      <c r="V21" s="17">
        <v>2126.83</v>
      </c>
      <c r="W21" s="17">
        <v>2125.88</v>
      </c>
      <c r="X21" s="17">
        <v>2126.64</v>
      </c>
      <c r="Y21" s="18">
        <v>2068.97</v>
      </c>
    </row>
    <row r="22" spans="1:25" ht="15.75">
      <c r="A22" s="15" t="s">
        <v>52</v>
      </c>
      <c r="B22" s="16">
        <v>1865.94</v>
      </c>
      <c r="C22" s="17">
        <v>1789.3</v>
      </c>
      <c r="D22" s="17">
        <v>1730.84</v>
      </c>
      <c r="E22" s="17">
        <v>1658.76</v>
      </c>
      <c r="F22" s="17">
        <v>1595.9</v>
      </c>
      <c r="G22" s="17">
        <v>1371.14</v>
      </c>
      <c r="H22" s="17">
        <v>1587.42</v>
      </c>
      <c r="I22" s="17">
        <v>1666.69</v>
      </c>
      <c r="J22" s="17">
        <v>1756.21</v>
      </c>
      <c r="K22" s="17">
        <v>2032.14</v>
      </c>
      <c r="L22" s="17">
        <v>2055.52</v>
      </c>
      <c r="M22" s="17">
        <v>2143.99</v>
      </c>
      <c r="N22" s="17">
        <v>2139.01</v>
      </c>
      <c r="O22" s="17">
        <v>2163.83</v>
      </c>
      <c r="P22" s="17">
        <v>2149.56</v>
      </c>
      <c r="Q22" s="17">
        <v>2143.09</v>
      </c>
      <c r="R22" s="17">
        <v>2150.44</v>
      </c>
      <c r="S22" s="17">
        <v>2137.88</v>
      </c>
      <c r="T22" s="17">
        <v>2138.88</v>
      </c>
      <c r="U22" s="17">
        <v>2137.6</v>
      </c>
      <c r="V22" s="17">
        <v>2133.56</v>
      </c>
      <c r="W22" s="17">
        <v>2129.09</v>
      </c>
      <c r="X22" s="17">
        <v>2134.22</v>
      </c>
      <c r="Y22" s="18">
        <v>2060.55</v>
      </c>
    </row>
    <row r="23" spans="1:25" ht="15.75">
      <c r="A23" s="15" t="s">
        <v>53</v>
      </c>
      <c r="B23" s="16">
        <v>1837.44</v>
      </c>
      <c r="C23" s="17">
        <v>1758.06</v>
      </c>
      <c r="D23" s="17">
        <v>1765.5</v>
      </c>
      <c r="E23" s="17">
        <v>1670.49</v>
      </c>
      <c r="F23" s="17">
        <v>1624.27</v>
      </c>
      <c r="G23" s="17">
        <v>1595.28</v>
      </c>
      <c r="H23" s="17">
        <v>1602.34</v>
      </c>
      <c r="I23" s="17">
        <v>1710.17</v>
      </c>
      <c r="J23" s="17">
        <v>1896.52</v>
      </c>
      <c r="K23" s="17">
        <v>2126.87</v>
      </c>
      <c r="L23" s="17">
        <v>2079.27</v>
      </c>
      <c r="M23" s="17">
        <v>2172.46</v>
      </c>
      <c r="N23" s="17">
        <v>2165.03</v>
      </c>
      <c r="O23" s="17">
        <v>2140.22</v>
      </c>
      <c r="P23" s="17">
        <v>2132.97</v>
      </c>
      <c r="Q23" s="17">
        <v>2131.72</v>
      </c>
      <c r="R23" s="17">
        <v>2141.64</v>
      </c>
      <c r="S23" s="17">
        <v>2131.69</v>
      </c>
      <c r="T23" s="17">
        <v>2125.08</v>
      </c>
      <c r="U23" s="17">
        <v>2109.54</v>
      </c>
      <c r="V23" s="17">
        <v>2083</v>
      </c>
      <c r="W23" s="17">
        <v>2026.45</v>
      </c>
      <c r="X23" s="17">
        <v>2020.69</v>
      </c>
      <c r="Y23" s="18">
        <v>2007.43</v>
      </c>
    </row>
    <row r="24" spans="1:25" ht="15.75">
      <c r="A24" s="15" t="s">
        <v>54</v>
      </c>
      <c r="B24" s="16">
        <v>1963.99</v>
      </c>
      <c r="C24" s="17">
        <v>1817.31</v>
      </c>
      <c r="D24" s="17">
        <v>1769.13</v>
      </c>
      <c r="E24" s="17">
        <v>1719.58</v>
      </c>
      <c r="F24" s="17">
        <v>1679.34</v>
      </c>
      <c r="G24" s="17">
        <v>1662.68</v>
      </c>
      <c r="H24" s="17">
        <v>1665.68</v>
      </c>
      <c r="I24" s="17">
        <v>1763.68</v>
      </c>
      <c r="J24" s="17">
        <v>1931</v>
      </c>
      <c r="K24" s="17">
        <v>2037.37</v>
      </c>
      <c r="L24" s="17">
        <v>2090.23</v>
      </c>
      <c r="M24" s="17">
        <v>2138.58</v>
      </c>
      <c r="N24" s="17">
        <v>2158.38</v>
      </c>
      <c r="O24" s="17">
        <v>2174.07</v>
      </c>
      <c r="P24" s="17">
        <v>2159.33</v>
      </c>
      <c r="Q24" s="17">
        <v>2164.06</v>
      </c>
      <c r="R24" s="17">
        <v>2161.76</v>
      </c>
      <c r="S24" s="17">
        <v>2129.55</v>
      </c>
      <c r="T24" s="17">
        <v>2127.01</v>
      </c>
      <c r="U24" s="17">
        <v>2123.03</v>
      </c>
      <c r="V24" s="17">
        <v>2084.13</v>
      </c>
      <c r="W24" s="17">
        <v>2056.12</v>
      </c>
      <c r="X24" s="17">
        <v>2089.26</v>
      </c>
      <c r="Y24" s="18">
        <v>2076.99</v>
      </c>
    </row>
    <row r="25" spans="1:25" ht="15.75">
      <c r="A25" s="15" t="s">
        <v>55</v>
      </c>
      <c r="B25" s="16">
        <v>2000.29</v>
      </c>
      <c r="C25" s="17">
        <v>1918.93</v>
      </c>
      <c r="D25" s="17">
        <v>1866.8</v>
      </c>
      <c r="E25" s="17">
        <v>1798.46</v>
      </c>
      <c r="F25" s="17">
        <v>1761.58</v>
      </c>
      <c r="G25" s="17">
        <v>1731.88</v>
      </c>
      <c r="H25" s="17">
        <v>1736.99</v>
      </c>
      <c r="I25" s="17">
        <v>1782.75</v>
      </c>
      <c r="J25" s="17">
        <v>1794.34</v>
      </c>
      <c r="K25" s="17">
        <v>1897.01</v>
      </c>
      <c r="L25" s="17">
        <v>1857.47</v>
      </c>
      <c r="M25" s="17">
        <v>2031.72</v>
      </c>
      <c r="N25" s="17">
        <v>2102.85</v>
      </c>
      <c r="O25" s="17">
        <v>2105.91</v>
      </c>
      <c r="P25" s="17">
        <v>2099.97</v>
      </c>
      <c r="Q25" s="17">
        <v>2082.78</v>
      </c>
      <c r="R25" s="17">
        <v>2068.02</v>
      </c>
      <c r="S25" s="17">
        <v>2052.03</v>
      </c>
      <c r="T25" s="17">
        <v>2042.76</v>
      </c>
      <c r="U25" s="17">
        <v>2021.06</v>
      </c>
      <c r="V25" s="17">
        <v>2001.15</v>
      </c>
      <c r="W25" s="17">
        <v>1956.34</v>
      </c>
      <c r="X25" s="17">
        <v>2016.1</v>
      </c>
      <c r="Y25" s="18">
        <v>1992.31</v>
      </c>
    </row>
    <row r="26" spans="1:25" ht="15.75">
      <c r="A26" s="15" t="s">
        <v>56</v>
      </c>
      <c r="B26" s="16">
        <v>1922.91</v>
      </c>
      <c r="C26" s="17">
        <v>1850.58</v>
      </c>
      <c r="D26" s="17">
        <v>1839.42</v>
      </c>
      <c r="E26" s="17">
        <v>1758.24</v>
      </c>
      <c r="F26" s="17">
        <v>1711.15</v>
      </c>
      <c r="G26" s="17">
        <v>1657.13</v>
      </c>
      <c r="H26" s="17">
        <v>1657.37</v>
      </c>
      <c r="I26" s="17">
        <v>1701.59</v>
      </c>
      <c r="J26" s="17">
        <v>1731.38</v>
      </c>
      <c r="K26" s="17">
        <v>1667.4</v>
      </c>
      <c r="L26" s="17">
        <v>1817.77</v>
      </c>
      <c r="M26" s="17">
        <v>1884.63</v>
      </c>
      <c r="N26" s="17">
        <v>1992.44</v>
      </c>
      <c r="O26" s="17">
        <v>1993.39</v>
      </c>
      <c r="P26" s="17">
        <v>1999.58</v>
      </c>
      <c r="Q26" s="17">
        <v>1999.73</v>
      </c>
      <c r="R26" s="17">
        <v>1998.36</v>
      </c>
      <c r="S26" s="17">
        <v>1996.73</v>
      </c>
      <c r="T26" s="17">
        <v>1994.41</v>
      </c>
      <c r="U26" s="17">
        <v>1872.34</v>
      </c>
      <c r="V26" s="17">
        <v>1879.6</v>
      </c>
      <c r="W26" s="17">
        <v>1924.48</v>
      </c>
      <c r="X26" s="17">
        <v>1993.11</v>
      </c>
      <c r="Y26" s="18">
        <v>1994.91</v>
      </c>
    </row>
    <row r="27" spans="1:25" ht="15.75">
      <c r="A27" s="15" t="s">
        <v>57</v>
      </c>
      <c r="B27" s="16">
        <v>1936.69</v>
      </c>
      <c r="C27" s="17">
        <v>1855.61</v>
      </c>
      <c r="D27" s="17">
        <v>1821.05</v>
      </c>
      <c r="E27" s="17">
        <v>1754.1</v>
      </c>
      <c r="F27" s="17">
        <v>1721.45</v>
      </c>
      <c r="G27" s="17">
        <v>1657.79</v>
      </c>
      <c r="H27" s="17">
        <v>1660.11</v>
      </c>
      <c r="I27" s="17">
        <v>1776.03</v>
      </c>
      <c r="J27" s="17">
        <v>1811.16</v>
      </c>
      <c r="K27" s="17">
        <v>1995.69</v>
      </c>
      <c r="L27" s="17">
        <v>2005.19</v>
      </c>
      <c r="M27" s="17">
        <v>2118.57</v>
      </c>
      <c r="N27" s="17">
        <v>2121.17</v>
      </c>
      <c r="O27" s="17">
        <v>2120.06</v>
      </c>
      <c r="P27" s="17">
        <v>2104.09</v>
      </c>
      <c r="Q27" s="17">
        <v>2105.35</v>
      </c>
      <c r="R27" s="17">
        <v>2069.19</v>
      </c>
      <c r="S27" s="17">
        <v>2021.41</v>
      </c>
      <c r="T27" s="17">
        <v>2015.86</v>
      </c>
      <c r="U27" s="17">
        <v>2001.11</v>
      </c>
      <c r="V27" s="17">
        <v>1951.86</v>
      </c>
      <c r="W27" s="17">
        <v>1967.5</v>
      </c>
      <c r="X27" s="17">
        <v>1967.97</v>
      </c>
      <c r="Y27" s="18">
        <v>1963.55</v>
      </c>
    </row>
    <row r="28" spans="1:25" ht="15.75">
      <c r="A28" s="15" t="s">
        <v>58</v>
      </c>
      <c r="B28" s="16">
        <v>1859.01</v>
      </c>
      <c r="C28" s="17">
        <v>1811.47</v>
      </c>
      <c r="D28" s="17">
        <v>1784.69</v>
      </c>
      <c r="E28" s="17">
        <v>1684.57</v>
      </c>
      <c r="F28" s="17">
        <v>1480.44</v>
      </c>
      <c r="G28" s="17">
        <v>1451.29</v>
      </c>
      <c r="H28" s="17">
        <v>1599.16</v>
      </c>
      <c r="I28" s="17">
        <v>1760.39</v>
      </c>
      <c r="J28" s="17">
        <v>1789.37</v>
      </c>
      <c r="K28" s="17">
        <v>1976.96</v>
      </c>
      <c r="L28" s="17">
        <v>2050.24</v>
      </c>
      <c r="M28" s="17">
        <v>2119.07</v>
      </c>
      <c r="N28" s="17">
        <v>2125.15</v>
      </c>
      <c r="O28" s="17">
        <v>2126.71</v>
      </c>
      <c r="P28" s="17">
        <v>2125.38</v>
      </c>
      <c r="Q28" s="17">
        <v>2124.69</v>
      </c>
      <c r="R28" s="17">
        <v>2128.14</v>
      </c>
      <c r="S28" s="17">
        <v>2104.37</v>
      </c>
      <c r="T28" s="17">
        <v>2122.2</v>
      </c>
      <c r="U28" s="17">
        <v>2070.08</v>
      </c>
      <c r="V28" s="17">
        <v>2025</v>
      </c>
      <c r="W28" s="17">
        <v>2007.94</v>
      </c>
      <c r="X28" s="17">
        <v>2004.52</v>
      </c>
      <c r="Y28" s="18">
        <v>2031.12</v>
      </c>
    </row>
    <row r="29" spans="1:25" ht="15.75">
      <c r="A29" s="15" t="s">
        <v>59</v>
      </c>
      <c r="B29" s="16">
        <v>1942.33</v>
      </c>
      <c r="C29" s="17">
        <v>1862.44</v>
      </c>
      <c r="D29" s="17">
        <v>1753.76</v>
      </c>
      <c r="E29" s="17">
        <v>1666.92</v>
      </c>
      <c r="F29" s="17">
        <v>1662.41</v>
      </c>
      <c r="G29" s="17">
        <v>1584.91</v>
      </c>
      <c r="H29" s="17">
        <v>1641.25</v>
      </c>
      <c r="I29" s="17">
        <v>1761.62</v>
      </c>
      <c r="J29" s="17">
        <v>1836.89</v>
      </c>
      <c r="K29" s="17">
        <v>2044.33</v>
      </c>
      <c r="L29" s="17">
        <v>2175.64</v>
      </c>
      <c r="M29" s="17">
        <v>2258.51</v>
      </c>
      <c r="N29" s="17">
        <v>2270.85</v>
      </c>
      <c r="O29" s="17">
        <v>2262.88</v>
      </c>
      <c r="P29" s="17">
        <v>2219.95</v>
      </c>
      <c r="Q29" s="17">
        <v>2276.93</v>
      </c>
      <c r="R29" s="17">
        <v>2324.3</v>
      </c>
      <c r="S29" s="17">
        <v>2237.6</v>
      </c>
      <c r="T29" s="17">
        <v>2243.47</v>
      </c>
      <c r="U29" s="17">
        <v>2180.24</v>
      </c>
      <c r="V29" s="17">
        <v>2131.15</v>
      </c>
      <c r="W29" s="17">
        <v>2058.6</v>
      </c>
      <c r="X29" s="17">
        <v>2049.32</v>
      </c>
      <c r="Y29" s="18">
        <v>2054.81</v>
      </c>
    </row>
    <row r="30" spans="1:25" ht="15.75">
      <c r="A30" s="15" t="s">
        <v>60</v>
      </c>
      <c r="B30" s="16">
        <v>1961.47</v>
      </c>
      <c r="C30" s="17">
        <v>1875.17</v>
      </c>
      <c r="D30" s="17">
        <v>1787.12</v>
      </c>
      <c r="E30" s="17">
        <v>1727.98</v>
      </c>
      <c r="F30" s="17">
        <v>1621.16</v>
      </c>
      <c r="G30" s="17">
        <v>1612.9</v>
      </c>
      <c r="H30" s="17">
        <v>1682.12</v>
      </c>
      <c r="I30" s="17">
        <v>1789.17</v>
      </c>
      <c r="J30" s="17">
        <v>1924.83</v>
      </c>
      <c r="K30" s="17">
        <v>2068.41</v>
      </c>
      <c r="L30" s="17">
        <v>2229.27</v>
      </c>
      <c r="M30" s="17">
        <v>2293.69</v>
      </c>
      <c r="N30" s="17">
        <v>2296.16</v>
      </c>
      <c r="O30" s="17">
        <v>2276.28</v>
      </c>
      <c r="P30" s="17">
        <v>2285.79</v>
      </c>
      <c r="Q30" s="17">
        <v>2290.86</v>
      </c>
      <c r="R30" s="17">
        <v>2302.03</v>
      </c>
      <c r="S30" s="17">
        <v>2255.78</v>
      </c>
      <c r="T30" s="17">
        <v>2267.79</v>
      </c>
      <c r="U30" s="17">
        <v>2223.3</v>
      </c>
      <c r="V30" s="17">
        <v>2164.29</v>
      </c>
      <c r="W30" s="17">
        <v>2132.13</v>
      </c>
      <c r="X30" s="17">
        <v>2130.02</v>
      </c>
      <c r="Y30" s="18">
        <v>2127.53</v>
      </c>
    </row>
    <row r="31" spans="1:25" ht="15.75">
      <c r="A31" s="15" t="s">
        <v>61</v>
      </c>
      <c r="B31" s="16">
        <v>1983.53</v>
      </c>
      <c r="C31" s="17">
        <v>1892.69</v>
      </c>
      <c r="D31" s="17">
        <v>1817.35</v>
      </c>
      <c r="E31" s="17">
        <v>1765.81</v>
      </c>
      <c r="F31" s="17">
        <v>1696.72</v>
      </c>
      <c r="G31" s="17">
        <v>1664.26</v>
      </c>
      <c r="H31" s="17">
        <v>1693.78</v>
      </c>
      <c r="I31" s="17">
        <v>1785.84</v>
      </c>
      <c r="J31" s="17">
        <v>1938.61</v>
      </c>
      <c r="K31" s="17">
        <v>2107.49</v>
      </c>
      <c r="L31" s="17">
        <v>2227.48</v>
      </c>
      <c r="M31" s="17">
        <v>2268.38</v>
      </c>
      <c r="N31" s="17">
        <v>2263.65</v>
      </c>
      <c r="O31" s="17">
        <v>2259.8</v>
      </c>
      <c r="P31" s="17">
        <v>2252.32</v>
      </c>
      <c r="Q31" s="17">
        <v>2244.87</v>
      </c>
      <c r="R31" s="17">
        <v>2249.26</v>
      </c>
      <c r="S31" s="17">
        <v>2216.22</v>
      </c>
      <c r="T31" s="17">
        <v>2202.69</v>
      </c>
      <c r="U31" s="17">
        <v>2169.83</v>
      </c>
      <c r="V31" s="17">
        <v>2198.96</v>
      </c>
      <c r="W31" s="17">
        <v>2184.27</v>
      </c>
      <c r="X31" s="17">
        <v>2163.77</v>
      </c>
      <c r="Y31" s="18">
        <v>2182.05</v>
      </c>
    </row>
    <row r="32" spans="1:25" ht="15.75">
      <c r="A32" s="15" t="s">
        <v>62</v>
      </c>
      <c r="B32" s="16">
        <v>2089.67</v>
      </c>
      <c r="C32" s="17">
        <v>2001.13</v>
      </c>
      <c r="D32" s="17">
        <v>2047.42</v>
      </c>
      <c r="E32" s="17">
        <v>1969.25</v>
      </c>
      <c r="F32" s="17">
        <v>1865.72</v>
      </c>
      <c r="G32" s="17">
        <v>1820.63</v>
      </c>
      <c r="H32" s="17">
        <v>1780.13</v>
      </c>
      <c r="I32" s="17">
        <v>1865.25</v>
      </c>
      <c r="J32" s="17">
        <v>1881.78</v>
      </c>
      <c r="K32" s="17">
        <v>2026.11</v>
      </c>
      <c r="L32" s="17">
        <v>2139.11</v>
      </c>
      <c r="M32" s="17">
        <v>2146.11</v>
      </c>
      <c r="N32" s="17">
        <v>2177.94</v>
      </c>
      <c r="O32" s="17">
        <v>2177.32</v>
      </c>
      <c r="P32" s="17">
        <v>2182.95</v>
      </c>
      <c r="Q32" s="17">
        <v>2193.92</v>
      </c>
      <c r="R32" s="17">
        <v>2186.41</v>
      </c>
      <c r="S32" s="17">
        <v>2174.32</v>
      </c>
      <c r="T32" s="17">
        <v>2166.62</v>
      </c>
      <c r="U32" s="17">
        <v>2138.54</v>
      </c>
      <c r="V32" s="17">
        <v>2137.23</v>
      </c>
      <c r="W32" s="17">
        <v>2139.07</v>
      </c>
      <c r="X32" s="17">
        <v>2124.24</v>
      </c>
      <c r="Y32" s="18">
        <v>2105.69</v>
      </c>
    </row>
    <row r="33" spans="1:25" ht="15.75">
      <c r="A33" s="15" t="s">
        <v>63</v>
      </c>
      <c r="B33" s="16">
        <v>2031.16</v>
      </c>
      <c r="C33" s="17">
        <v>1987.84</v>
      </c>
      <c r="D33" s="17">
        <v>1883.13</v>
      </c>
      <c r="E33" s="17">
        <v>1795.87</v>
      </c>
      <c r="F33" s="17">
        <v>1724.61</v>
      </c>
      <c r="G33" s="17">
        <v>1696.49</v>
      </c>
      <c r="H33" s="17">
        <v>1689.84</v>
      </c>
      <c r="I33" s="17">
        <v>1704.73</v>
      </c>
      <c r="J33" s="17">
        <v>1744.83</v>
      </c>
      <c r="K33" s="17">
        <v>1763.97</v>
      </c>
      <c r="L33" s="17">
        <v>1957.51</v>
      </c>
      <c r="M33" s="17">
        <v>2100.15</v>
      </c>
      <c r="N33" s="17">
        <v>2103.66</v>
      </c>
      <c r="O33" s="17">
        <v>2130.9</v>
      </c>
      <c r="P33" s="17">
        <v>2130.36</v>
      </c>
      <c r="Q33" s="17">
        <v>2131.35</v>
      </c>
      <c r="R33" s="17">
        <v>2130.8</v>
      </c>
      <c r="S33" s="17">
        <v>2121</v>
      </c>
      <c r="T33" s="17">
        <v>2121.21</v>
      </c>
      <c r="U33" s="17">
        <v>2117.87</v>
      </c>
      <c r="V33" s="17">
        <v>2124.65</v>
      </c>
      <c r="W33" s="17">
        <v>2135.62</v>
      </c>
      <c r="X33" s="17">
        <v>2097.17</v>
      </c>
      <c r="Y33" s="18">
        <v>2067.04</v>
      </c>
    </row>
    <row r="34" spans="1:25" ht="15.75">
      <c r="A34" s="15" t="s">
        <v>64</v>
      </c>
      <c r="B34" s="16">
        <v>1980.15</v>
      </c>
      <c r="C34" s="17">
        <v>1961.2</v>
      </c>
      <c r="D34" s="17">
        <v>1937.87</v>
      </c>
      <c r="E34" s="17">
        <v>1830.12</v>
      </c>
      <c r="F34" s="17">
        <v>1779.76</v>
      </c>
      <c r="G34" s="17">
        <v>1737.39</v>
      </c>
      <c r="H34" s="17">
        <v>1742.87</v>
      </c>
      <c r="I34" s="17">
        <v>1782.6</v>
      </c>
      <c r="J34" s="17">
        <v>1887.23</v>
      </c>
      <c r="K34" s="17">
        <v>2065.95</v>
      </c>
      <c r="L34" s="17">
        <v>2137.89</v>
      </c>
      <c r="M34" s="17">
        <v>2191</v>
      </c>
      <c r="N34" s="17">
        <v>2200.61</v>
      </c>
      <c r="O34" s="17">
        <v>2197.77</v>
      </c>
      <c r="P34" s="17">
        <v>2176.76</v>
      </c>
      <c r="Q34" s="17">
        <v>2192.4</v>
      </c>
      <c r="R34" s="17">
        <v>2196.3</v>
      </c>
      <c r="S34" s="17">
        <v>2156.78</v>
      </c>
      <c r="T34" s="17">
        <v>2139.64</v>
      </c>
      <c r="U34" s="17">
        <v>2131.47</v>
      </c>
      <c r="V34" s="17">
        <v>2076.82</v>
      </c>
      <c r="W34" s="17">
        <v>2085.4</v>
      </c>
      <c r="X34" s="17">
        <v>2067.4</v>
      </c>
      <c r="Y34" s="18">
        <v>2026.4</v>
      </c>
    </row>
    <row r="35" spans="1:25" ht="15.75">
      <c r="A35" s="15" t="s">
        <v>65</v>
      </c>
      <c r="B35" s="16">
        <v>1975.84</v>
      </c>
      <c r="C35" s="17">
        <v>1869.94</v>
      </c>
      <c r="D35" s="17">
        <v>1782.31</v>
      </c>
      <c r="E35" s="17">
        <v>1724.41</v>
      </c>
      <c r="F35" s="17">
        <v>1685.53</v>
      </c>
      <c r="G35" s="17">
        <v>1659.88</v>
      </c>
      <c r="H35" s="17">
        <v>1676.35</v>
      </c>
      <c r="I35" s="17">
        <v>1746.35</v>
      </c>
      <c r="J35" s="17">
        <v>1843.35</v>
      </c>
      <c r="K35" s="17">
        <v>2035.03</v>
      </c>
      <c r="L35" s="17">
        <v>2048.15</v>
      </c>
      <c r="M35" s="17">
        <v>2160.13</v>
      </c>
      <c r="N35" s="17">
        <v>2161.79</v>
      </c>
      <c r="O35" s="17">
        <v>2137.58</v>
      </c>
      <c r="P35" s="17">
        <v>2136.12</v>
      </c>
      <c r="Q35" s="17">
        <v>2159.05</v>
      </c>
      <c r="R35" s="17">
        <v>2164.07</v>
      </c>
      <c r="S35" s="17">
        <v>2134.62</v>
      </c>
      <c r="T35" s="17">
        <v>2135.09</v>
      </c>
      <c r="U35" s="17">
        <v>2132.35</v>
      </c>
      <c r="V35" s="17">
        <v>2101.35</v>
      </c>
      <c r="W35" s="17">
        <v>2080.26</v>
      </c>
      <c r="X35" s="17">
        <v>2032.55</v>
      </c>
      <c r="Y35" s="18">
        <v>2030.75</v>
      </c>
    </row>
    <row r="36" spans="1:25" ht="15.75">
      <c r="A36" s="15" t="s">
        <v>66</v>
      </c>
      <c r="B36" s="16">
        <v>1972.17</v>
      </c>
      <c r="C36" s="17">
        <v>1877.43</v>
      </c>
      <c r="D36" s="17">
        <v>1790.77</v>
      </c>
      <c r="E36" s="17">
        <v>1740.58</v>
      </c>
      <c r="F36" s="17">
        <v>1708.45</v>
      </c>
      <c r="G36" s="17">
        <v>1691.76</v>
      </c>
      <c r="H36" s="17">
        <v>1694.79</v>
      </c>
      <c r="I36" s="17">
        <v>1757.57</v>
      </c>
      <c r="J36" s="17">
        <v>1850.09</v>
      </c>
      <c r="K36" s="17">
        <v>2034.14</v>
      </c>
      <c r="L36" s="17">
        <v>2127.08</v>
      </c>
      <c r="M36" s="17">
        <v>2135.97</v>
      </c>
      <c r="N36" s="17">
        <v>2137.95</v>
      </c>
      <c r="O36" s="17">
        <v>2159.56</v>
      </c>
      <c r="P36" s="17">
        <v>2154.77</v>
      </c>
      <c r="Q36" s="17">
        <v>2160.67</v>
      </c>
      <c r="R36" s="17">
        <v>2170.08</v>
      </c>
      <c r="S36" s="17">
        <v>2133.52</v>
      </c>
      <c r="T36" s="17">
        <v>2132.62</v>
      </c>
      <c r="U36" s="17">
        <v>2128.52</v>
      </c>
      <c r="V36" s="17">
        <v>2074.35</v>
      </c>
      <c r="W36" s="17">
        <v>2041.24</v>
      </c>
      <c r="X36" s="17">
        <v>2032.06</v>
      </c>
      <c r="Y36" s="18">
        <v>2031.65</v>
      </c>
    </row>
    <row r="37" spans="1:25" ht="15.75">
      <c r="A37" s="15" t="s">
        <v>67</v>
      </c>
      <c r="B37" s="16">
        <v>1968.89</v>
      </c>
      <c r="C37" s="17">
        <v>1869.64</v>
      </c>
      <c r="D37" s="17">
        <v>1758.32</v>
      </c>
      <c r="E37" s="17">
        <v>1711.96</v>
      </c>
      <c r="F37" s="17">
        <v>1699.75</v>
      </c>
      <c r="G37" s="17">
        <v>1691.47</v>
      </c>
      <c r="H37" s="17">
        <v>1692.84</v>
      </c>
      <c r="I37" s="17">
        <v>1746.43</v>
      </c>
      <c r="J37" s="17">
        <v>1827.92</v>
      </c>
      <c r="K37" s="17">
        <v>1995.64</v>
      </c>
      <c r="L37" s="17">
        <v>2126.15</v>
      </c>
      <c r="M37" s="17">
        <v>2109.34</v>
      </c>
      <c r="N37" s="17">
        <v>2110.59</v>
      </c>
      <c r="O37" s="17">
        <v>2133.89</v>
      </c>
      <c r="P37" s="17">
        <v>2110.06</v>
      </c>
      <c r="Q37" s="17">
        <v>2104.2</v>
      </c>
      <c r="R37" s="17">
        <v>2084.82</v>
      </c>
      <c r="S37" s="17">
        <v>2051.71</v>
      </c>
      <c r="T37" s="17">
        <v>2099.44</v>
      </c>
      <c r="U37" s="17">
        <v>2055.93</v>
      </c>
      <c r="V37" s="17">
        <v>2033.56</v>
      </c>
      <c r="W37" s="17">
        <v>2009.27</v>
      </c>
      <c r="X37" s="17">
        <v>2002.52</v>
      </c>
      <c r="Y37" s="18">
        <v>1985.94</v>
      </c>
    </row>
    <row r="38" spans="1:26" ht="16.5" thickBot="1">
      <c r="A38" s="39" t="s">
        <v>68</v>
      </c>
      <c r="B38" s="36">
        <v>1926.9</v>
      </c>
      <c r="C38" s="40">
        <v>1818.62</v>
      </c>
      <c r="D38" s="40">
        <v>1781.43</v>
      </c>
      <c r="E38" s="40">
        <v>1721.47</v>
      </c>
      <c r="F38" s="40">
        <v>1701.37</v>
      </c>
      <c r="G38" s="40">
        <v>1691.64</v>
      </c>
      <c r="H38" s="40">
        <v>1693.19</v>
      </c>
      <c r="I38" s="40">
        <v>1730.96</v>
      </c>
      <c r="J38" s="40">
        <v>1874.96</v>
      </c>
      <c r="K38" s="40">
        <v>2046.58</v>
      </c>
      <c r="L38" s="40">
        <v>2150.61</v>
      </c>
      <c r="M38" s="40">
        <v>2237.73</v>
      </c>
      <c r="N38" s="40">
        <v>2260.71</v>
      </c>
      <c r="O38" s="40">
        <v>2263.61</v>
      </c>
      <c r="P38" s="40">
        <v>2216.4</v>
      </c>
      <c r="Q38" s="40">
        <v>2262.33</v>
      </c>
      <c r="R38" s="40">
        <v>2236.88</v>
      </c>
      <c r="S38" s="40">
        <v>2188.09</v>
      </c>
      <c r="T38" s="40">
        <v>2223.73</v>
      </c>
      <c r="U38" s="40">
        <v>2216.54</v>
      </c>
      <c r="V38" s="40">
        <v>2157.56</v>
      </c>
      <c r="W38" s="40">
        <v>2130.1</v>
      </c>
      <c r="X38" s="40">
        <v>2056.67</v>
      </c>
      <c r="Y38" s="37">
        <v>2125.82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2678.56</v>
      </c>
      <c r="C42" s="12">
        <v>2574.07</v>
      </c>
      <c r="D42" s="12">
        <v>2435.85</v>
      </c>
      <c r="E42" s="12">
        <v>2329.21</v>
      </c>
      <c r="F42" s="12">
        <v>2242.98</v>
      </c>
      <c r="G42" s="12">
        <v>1829.74</v>
      </c>
      <c r="H42" s="12">
        <v>2337.15</v>
      </c>
      <c r="I42" s="12">
        <v>2431.01</v>
      </c>
      <c r="J42" s="12">
        <v>2577.05</v>
      </c>
      <c r="K42" s="12">
        <v>2758.14</v>
      </c>
      <c r="L42" s="12">
        <v>2849.24</v>
      </c>
      <c r="M42" s="12">
        <v>2889.92</v>
      </c>
      <c r="N42" s="12">
        <v>2886.83</v>
      </c>
      <c r="O42" s="12">
        <v>2890.73</v>
      </c>
      <c r="P42" s="12">
        <v>2877.06</v>
      </c>
      <c r="Q42" s="12">
        <v>2860.85</v>
      </c>
      <c r="R42" s="12">
        <v>2781.08</v>
      </c>
      <c r="S42" s="12">
        <v>2771.47</v>
      </c>
      <c r="T42" s="12">
        <v>2773.68</v>
      </c>
      <c r="U42" s="12">
        <v>2774.64</v>
      </c>
      <c r="V42" s="12">
        <v>2765.1</v>
      </c>
      <c r="W42" s="12">
        <v>2681.44</v>
      </c>
      <c r="X42" s="12">
        <v>2771.62</v>
      </c>
      <c r="Y42" s="13">
        <v>2757.87</v>
      </c>
      <c r="Z42" s="14"/>
    </row>
    <row r="43" spans="1:25" ht="15.75">
      <c r="A43" s="15" t="str">
        <f t="shared" si="0"/>
        <v>02.06.2017</v>
      </c>
      <c r="B43" s="16">
        <v>2667.84</v>
      </c>
      <c r="C43" s="17">
        <v>2549.34</v>
      </c>
      <c r="D43" s="17">
        <v>2457.22</v>
      </c>
      <c r="E43" s="17">
        <v>2428.17</v>
      </c>
      <c r="F43" s="17">
        <v>2370.75</v>
      </c>
      <c r="G43" s="17">
        <v>2204.42</v>
      </c>
      <c r="H43" s="17">
        <v>2235.61</v>
      </c>
      <c r="I43" s="17">
        <v>2432.75</v>
      </c>
      <c r="J43" s="17">
        <v>2573.55</v>
      </c>
      <c r="K43" s="17">
        <v>2771.16</v>
      </c>
      <c r="L43" s="17">
        <v>2815.55</v>
      </c>
      <c r="M43" s="17">
        <v>2877.87</v>
      </c>
      <c r="N43" s="17">
        <v>2792.93</v>
      </c>
      <c r="O43" s="17">
        <v>2884.23</v>
      </c>
      <c r="P43" s="17">
        <v>2886.31</v>
      </c>
      <c r="Q43" s="17">
        <v>2885.5</v>
      </c>
      <c r="R43" s="17">
        <v>2881.87</v>
      </c>
      <c r="S43" s="17">
        <v>2878.26</v>
      </c>
      <c r="T43" s="17">
        <v>2877.4</v>
      </c>
      <c r="U43" s="17">
        <v>2879.04</v>
      </c>
      <c r="V43" s="17">
        <v>2852.73</v>
      </c>
      <c r="W43" s="17">
        <v>2795.66</v>
      </c>
      <c r="X43" s="17">
        <v>2879.81</v>
      </c>
      <c r="Y43" s="18">
        <v>2876.67</v>
      </c>
    </row>
    <row r="44" spans="1:25" ht="15.75">
      <c r="A44" s="15" t="str">
        <f t="shared" si="0"/>
        <v>03.06.2017</v>
      </c>
      <c r="B44" s="16">
        <v>2734.87</v>
      </c>
      <c r="C44" s="17">
        <v>2678.02</v>
      </c>
      <c r="D44" s="17">
        <v>2619.19</v>
      </c>
      <c r="E44" s="17">
        <v>2540.96</v>
      </c>
      <c r="F44" s="17">
        <v>2510.62</v>
      </c>
      <c r="G44" s="17">
        <v>2483.46</v>
      </c>
      <c r="H44" s="17">
        <v>2471.01</v>
      </c>
      <c r="I44" s="17">
        <v>2508.68</v>
      </c>
      <c r="J44" s="17">
        <v>2563.59</v>
      </c>
      <c r="K44" s="17">
        <v>2682.32</v>
      </c>
      <c r="L44" s="17">
        <v>2876.55</v>
      </c>
      <c r="M44" s="17">
        <v>2918.28</v>
      </c>
      <c r="N44" s="17">
        <v>2913.07</v>
      </c>
      <c r="O44" s="17">
        <v>2921.39</v>
      </c>
      <c r="P44" s="17">
        <v>2925.67</v>
      </c>
      <c r="Q44" s="17">
        <v>2888.31</v>
      </c>
      <c r="R44" s="17">
        <v>2912.2</v>
      </c>
      <c r="S44" s="17">
        <v>2904.39</v>
      </c>
      <c r="T44" s="17">
        <v>2892.42</v>
      </c>
      <c r="U44" s="17">
        <v>2888.17</v>
      </c>
      <c r="V44" s="17">
        <v>2889.49</v>
      </c>
      <c r="W44" s="17">
        <v>2894.95</v>
      </c>
      <c r="X44" s="17">
        <v>2889.37</v>
      </c>
      <c r="Y44" s="18">
        <v>2831.74</v>
      </c>
    </row>
    <row r="45" spans="1:25" ht="15.75">
      <c r="A45" s="15" t="str">
        <f t="shared" si="0"/>
        <v>04.06.2017</v>
      </c>
      <c r="B45" s="16">
        <v>2782.37</v>
      </c>
      <c r="C45" s="17">
        <v>2694.41</v>
      </c>
      <c r="D45" s="17">
        <v>2580.45</v>
      </c>
      <c r="E45" s="17">
        <v>2508.19</v>
      </c>
      <c r="F45" s="17">
        <v>2469.42</v>
      </c>
      <c r="G45" s="17">
        <v>2398.25</v>
      </c>
      <c r="H45" s="17">
        <v>2364.73</v>
      </c>
      <c r="I45" s="17">
        <v>2359.22</v>
      </c>
      <c r="J45" s="17">
        <v>2496.71</v>
      </c>
      <c r="K45" s="17">
        <v>2429.94</v>
      </c>
      <c r="L45" s="17">
        <v>2666.3</v>
      </c>
      <c r="M45" s="17">
        <v>2684.98</v>
      </c>
      <c r="N45" s="17">
        <v>2816.24</v>
      </c>
      <c r="O45" s="17">
        <v>2863.79</v>
      </c>
      <c r="P45" s="17">
        <v>2888.25</v>
      </c>
      <c r="Q45" s="17">
        <v>2878.2</v>
      </c>
      <c r="R45" s="17">
        <v>2869.58</v>
      </c>
      <c r="S45" s="17">
        <v>2803.96</v>
      </c>
      <c r="T45" s="17">
        <v>2773.08</v>
      </c>
      <c r="U45" s="17">
        <v>2747.21</v>
      </c>
      <c r="V45" s="17">
        <v>2761.23</v>
      </c>
      <c r="W45" s="17">
        <v>2874.99</v>
      </c>
      <c r="X45" s="17">
        <v>2937.27</v>
      </c>
      <c r="Y45" s="18">
        <v>2890.14</v>
      </c>
    </row>
    <row r="46" spans="1:25" ht="15.75">
      <c r="A46" s="15" t="str">
        <f t="shared" si="0"/>
        <v>05.06.2017</v>
      </c>
      <c r="B46" s="16">
        <v>2851.11</v>
      </c>
      <c r="C46" s="17">
        <v>2716.54</v>
      </c>
      <c r="D46" s="17">
        <v>2640.28</v>
      </c>
      <c r="E46" s="17">
        <v>2505.41</v>
      </c>
      <c r="F46" s="17">
        <v>2405.31</v>
      </c>
      <c r="G46" s="17">
        <v>2299.75</v>
      </c>
      <c r="H46" s="17">
        <v>2378.38</v>
      </c>
      <c r="I46" s="17">
        <v>2424.84</v>
      </c>
      <c r="J46" s="17">
        <v>2615.06</v>
      </c>
      <c r="K46" s="17">
        <v>2841.06</v>
      </c>
      <c r="L46" s="17">
        <v>2940.15</v>
      </c>
      <c r="M46" s="17">
        <v>2892.48</v>
      </c>
      <c r="N46" s="17">
        <v>2937.96</v>
      </c>
      <c r="O46" s="17">
        <v>2940.07</v>
      </c>
      <c r="P46" s="17">
        <v>2904.98</v>
      </c>
      <c r="Q46" s="17">
        <v>2903.31</v>
      </c>
      <c r="R46" s="17">
        <v>2954</v>
      </c>
      <c r="S46" s="17">
        <v>2943.4</v>
      </c>
      <c r="T46" s="17">
        <v>2944.49</v>
      </c>
      <c r="U46" s="17">
        <v>2909.15</v>
      </c>
      <c r="V46" s="17">
        <v>2889.55</v>
      </c>
      <c r="W46" s="17">
        <v>2816.05</v>
      </c>
      <c r="X46" s="17">
        <v>2886.02</v>
      </c>
      <c r="Y46" s="18">
        <v>2890.19</v>
      </c>
    </row>
    <row r="47" spans="1:25" ht="15.75">
      <c r="A47" s="15" t="str">
        <f t="shared" si="0"/>
        <v>06.06.2017</v>
      </c>
      <c r="B47" s="16">
        <v>2773.85</v>
      </c>
      <c r="C47" s="17">
        <v>2680.76</v>
      </c>
      <c r="D47" s="17">
        <v>2539.85</v>
      </c>
      <c r="E47" s="17">
        <v>2471.86</v>
      </c>
      <c r="F47" s="17">
        <v>2394.48</v>
      </c>
      <c r="G47" s="17">
        <v>2179.39</v>
      </c>
      <c r="H47" s="17">
        <v>2164.43</v>
      </c>
      <c r="I47" s="17">
        <v>2382.75</v>
      </c>
      <c r="J47" s="17">
        <v>2549.24</v>
      </c>
      <c r="K47" s="17">
        <v>2749.87</v>
      </c>
      <c r="L47" s="17">
        <v>2906.65</v>
      </c>
      <c r="M47" s="17">
        <v>2888.74</v>
      </c>
      <c r="N47" s="17">
        <v>2887.08</v>
      </c>
      <c r="O47" s="17">
        <v>2887.31</v>
      </c>
      <c r="P47" s="17">
        <v>2888.88</v>
      </c>
      <c r="Q47" s="17">
        <v>2886.75</v>
      </c>
      <c r="R47" s="17">
        <v>2889.54</v>
      </c>
      <c r="S47" s="17">
        <v>2885.63</v>
      </c>
      <c r="T47" s="17">
        <v>2885.69</v>
      </c>
      <c r="U47" s="17">
        <v>2854.16</v>
      </c>
      <c r="V47" s="17">
        <v>2848.67</v>
      </c>
      <c r="W47" s="17">
        <v>2737.43</v>
      </c>
      <c r="X47" s="17">
        <v>2767.9</v>
      </c>
      <c r="Y47" s="18">
        <v>2879.45</v>
      </c>
    </row>
    <row r="48" spans="1:25" ht="15.75">
      <c r="A48" s="15" t="str">
        <f t="shared" si="0"/>
        <v>07.06.2017</v>
      </c>
      <c r="B48" s="16">
        <v>2731.17</v>
      </c>
      <c r="C48" s="17">
        <v>2576.71</v>
      </c>
      <c r="D48" s="17">
        <v>2582.81</v>
      </c>
      <c r="E48" s="17">
        <v>2520.17</v>
      </c>
      <c r="F48" s="17">
        <v>2427.71</v>
      </c>
      <c r="G48" s="17">
        <v>2390.45</v>
      </c>
      <c r="H48" s="17">
        <v>2422.88</v>
      </c>
      <c r="I48" s="17">
        <v>2502.62</v>
      </c>
      <c r="J48" s="17">
        <v>2724.66</v>
      </c>
      <c r="K48" s="17">
        <v>2891.82</v>
      </c>
      <c r="L48" s="17">
        <v>2891.13</v>
      </c>
      <c r="M48" s="17">
        <v>2892.85</v>
      </c>
      <c r="N48" s="17">
        <v>2888.7</v>
      </c>
      <c r="O48" s="17">
        <v>2889.81</v>
      </c>
      <c r="P48" s="17">
        <v>2877.67</v>
      </c>
      <c r="Q48" s="17">
        <v>2718.01</v>
      </c>
      <c r="R48" s="17">
        <v>2721.29</v>
      </c>
      <c r="S48" s="17">
        <v>2731.39</v>
      </c>
      <c r="T48" s="17">
        <v>2739.85</v>
      </c>
      <c r="U48" s="17">
        <v>2737.08</v>
      </c>
      <c r="V48" s="17">
        <v>2757.55</v>
      </c>
      <c r="W48" s="17">
        <v>2827.35</v>
      </c>
      <c r="X48" s="17">
        <v>2831.67</v>
      </c>
      <c r="Y48" s="18">
        <v>2822.24</v>
      </c>
    </row>
    <row r="49" spans="1:25" ht="15.75">
      <c r="A49" s="15" t="str">
        <f t="shared" si="0"/>
        <v>08.06.2017</v>
      </c>
      <c r="B49" s="16">
        <v>2622.51</v>
      </c>
      <c r="C49" s="17">
        <v>2565.8</v>
      </c>
      <c r="D49" s="17">
        <v>2530.9</v>
      </c>
      <c r="E49" s="17">
        <v>2379.48</v>
      </c>
      <c r="F49" s="17">
        <v>2354.47</v>
      </c>
      <c r="G49" s="17">
        <v>2341.53</v>
      </c>
      <c r="H49" s="17">
        <v>2353.26</v>
      </c>
      <c r="I49" s="17">
        <v>2424.86</v>
      </c>
      <c r="J49" s="17">
        <v>2616.45</v>
      </c>
      <c r="K49" s="17">
        <v>2808.9</v>
      </c>
      <c r="L49" s="17">
        <v>2961.02</v>
      </c>
      <c r="M49" s="17">
        <v>3021.7</v>
      </c>
      <c r="N49" s="17">
        <v>3009.17</v>
      </c>
      <c r="O49" s="17">
        <v>3001.46</v>
      </c>
      <c r="P49" s="17">
        <v>2992.73</v>
      </c>
      <c r="Q49" s="17">
        <v>2994.27</v>
      </c>
      <c r="R49" s="17">
        <v>2991.89</v>
      </c>
      <c r="S49" s="17">
        <v>2967.9</v>
      </c>
      <c r="T49" s="17">
        <v>2935.89</v>
      </c>
      <c r="U49" s="17">
        <v>2911.65</v>
      </c>
      <c r="V49" s="17">
        <v>2892.24</v>
      </c>
      <c r="W49" s="17">
        <v>2887.32</v>
      </c>
      <c r="X49" s="17">
        <v>2912.49</v>
      </c>
      <c r="Y49" s="18">
        <v>2889.35</v>
      </c>
    </row>
    <row r="50" spans="1:25" ht="15.75">
      <c r="A50" s="15" t="str">
        <f t="shared" si="0"/>
        <v>09.06.2017</v>
      </c>
      <c r="B50" s="16">
        <v>2771.49</v>
      </c>
      <c r="C50" s="17">
        <v>2625.7</v>
      </c>
      <c r="D50" s="17">
        <v>2471.08</v>
      </c>
      <c r="E50" s="17">
        <v>2421.85</v>
      </c>
      <c r="F50" s="17">
        <v>2373.59</v>
      </c>
      <c r="G50" s="17">
        <v>2331.25</v>
      </c>
      <c r="H50" s="17">
        <v>2353.05</v>
      </c>
      <c r="I50" s="17">
        <v>2437.65</v>
      </c>
      <c r="J50" s="17">
        <v>2619.02</v>
      </c>
      <c r="K50" s="17">
        <v>2786.34</v>
      </c>
      <c r="L50" s="17">
        <v>2961.6</v>
      </c>
      <c r="M50" s="17">
        <v>3024.35</v>
      </c>
      <c r="N50" s="17">
        <v>2990.48</v>
      </c>
      <c r="O50" s="17">
        <v>2980.24</v>
      </c>
      <c r="P50" s="17">
        <v>2958.88</v>
      </c>
      <c r="Q50" s="17">
        <v>2963.28</v>
      </c>
      <c r="R50" s="17">
        <v>2972.33</v>
      </c>
      <c r="S50" s="17">
        <v>2936.58</v>
      </c>
      <c r="T50" s="17">
        <v>2927.2</v>
      </c>
      <c r="U50" s="17">
        <v>2881.33</v>
      </c>
      <c r="V50" s="17">
        <v>2869.39</v>
      </c>
      <c r="W50" s="17">
        <v>2776.89</v>
      </c>
      <c r="X50" s="17">
        <v>2880.77</v>
      </c>
      <c r="Y50" s="18">
        <v>2935.57</v>
      </c>
    </row>
    <row r="51" spans="1:25" ht="15.75">
      <c r="A51" s="15" t="str">
        <f t="shared" si="0"/>
        <v>10.06.2017</v>
      </c>
      <c r="B51" s="16">
        <v>2763.95</v>
      </c>
      <c r="C51" s="17">
        <v>2645.63</v>
      </c>
      <c r="D51" s="17">
        <v>2616.72</v>
      </c>
      <c r="E51" s="17">
        <v>2558.06</v>
      </c>
      <c r="F51" s="17">
        <v>2527.92</v>
      </c>
      <c r="G51" s="17">
        <v>2467.58</v>
      </c>
      <c r="H51" s="17">
        <v>2434.8</v>
      </c>
      <c r="I51" s="17">
        <v>2513.97</v>
      </c>
      <c r="J51" s="17">
        <v>2570.57</v>
      </c>
      <c r="K51" s="17">
        <v>2655.72</v>
      </c>
      <c r="L51" s="17">
        <v>2788.02</v>
      </c>
      <c r="M51" s="17">
        <v>2954.78</v>
      </c>
      <c r="N51" s="17">
        <v>2995.56</v>
      </c>
      <c r="O51" s="17">
        <v>2958.86</v>
      </c>
      <c r="P51" s="17">
        <v>2959.52</v>
      </c>
      <c r="Q51" s="17">
        <v>2960.04</v>
      </c>
      <c r="R51" s="17">
        <v>2958.89</v>
      </c>
      <c r="S51" s="17">
        <v>2924.03</v>
      </c>
      <c r="T51" s="17">
        <v>2922.85</v>
      </c>
      <c r="U51" s="17">
        <v>2915.24</v>
      </c>
      <c r="V51" s="17">
        <v>2916.57</v>
      </c>
      <c r="W51" s="17">
        <v>2933.53</v>
      </c>
      <c r="X51" s="17">
        <v>2929.95</v>
      </c>
      <c r="Y51" s="18">
        <v>2878.37</v>
      </c>
    </row>
    <row r="52" spans="1:25" ht="15.75">
      <c r="A52" s="15" t="str">
        <f t="shared" si="0"/>
        <v>11.06.2017</v>
      </c>
      <c r="B52" s="16">
        <v>2780.72</v>
      </c>
      <c r="C52" s="17">
        <v>2705</v>
      </c>
      <c r="D52" s="17">
        <v>2621.46</v>
      </c>
      <c r="E52" s="17">
        <v>2541.08</v>
      </c>
      <c r="F52" s="17">
        <v>2438.83</v>
      </c>
      <c r="G52" s="17">
        <v>2419.54</v>
      </c>
      <c r="H52" s="17">
        <v>2388.03</v>
      </c>
      <c r="I52" s="17">
        <v>2428.68</v>
      </c>
      <c r="J52" s="17">
        <v>2533.1</v>
      </c>
      <c r="K52" s="17">
        <v>2428.59</v>
      </c>
      <c r="L52" s="17">
        <v>2552.91</v>
      </c>
      <c r="M52" s="17">
        <v>2748.98</v>
      </c>
      <c r="N52" s="17">
        <v>2848.07</v>
      </c>
      <c r="O52" s="17">
        <v>2868.62</v>
      </c>
      <c r="P52" s="17">
        <v>2848.22</v>
      </c>
      <c r="Q52" s="17">
        <v>2842.96</v>
      </c>
      <c r="R52" s="17">
        <v>2843.85</v>
      </c>
      <c r="S52" s="17">
        <v>2844.91</v>
      </c>
      <c r="T52" s="17">
        <v>2781.09</v>
      </c>
      <c r="U52" s="17">
        <v>2759.83</v>
      </c>
      <c r="V52" s="17">
        <v>2857.02</v>
      </c>
      <c r="W52" s="17">
        <v>2882.32</v>
      </c>
      <c r="X52" s="17">
        <v>2882.76</v>
      </c>
      <c r="Y52" s="18">
        <v>2848.32</v>
      </c>
    </row>
    <row r="53" spans="1:25" ht="15.75">
      <c r="A53" s="15" t="str">
        <f t="shared" si="0"/>
        <v>12.06.2017</v>
      </c>
      <c r="B53" s="16">
        <v>2750.56</v>
      </c>
      <c r="C53" s="17">
        <v>2629.57</v>
      </c>
      <c r="D53" s="17">
        <v>2590.06</v>
      </c>
      <c r="E53" s="17">
        <v>2469.23</v>
      </c>
      <c r="F53" s="17">
        <v>2427.38</v>
      </c>
      <c r="G53" s="17">
        <v>2363.2</v>
      </c>
      <c r="H53" s="17">
        <v>2352.11</v>
      </c>
      <c r="I53" s="17">
        <v>2377.41</v>
      </c>
      <c r="J53" s="17">
        <v>2480.62</v>
      </c>
      <c r="K53" s="17">
        <v>2424.79</v>
      </c>
      <c r="L53" s="17">
        <v>2702.13</v>
      </c>
      <c r="M53" s="17">
        <v>2880.4</v>
      </c>
      <c r="N53" s="17">
        <v>2896.8</v>
      </c>
      <c r="O53" s="17">
        <v>2937.01</v>
      </c>
      <c r="P53" s="17">
        <v>2883.09</v>
      </c>
      <c r="Q53" s="17">
        <v>2878.46</v>
      </c>
      <c r="R53" s="17">
        <v>2876.98</v>
      </c>
      <c r="S53" s="17">
        <v>2877.16</v>
      </c>
      <c r="T53" s="17">
        <v>2879.42</v>
      </c>
      <c r="U53" s="17">
        <v>2818.68</v>
      </c>
      <c r="V53" s="17">
        <v>2826.97</v>
      </c>
      <c r="W53" s="17">
        <v>2809.76</v>
      </c>
      <c r="X53" s="17">
        <v>2880.41</v>
      </c>
      <c r="Y53" s="18">
        <v>2810.18</v>
      </c>
    </row>
    <row r="54" spans="1:25" ht="15.75">
      <c r="A54" s="15" t="str">
        <f t="shared" si="0"/>
        <v>13.06.2017</v>
      </c>
      <c r="B54" s="16">
        <v>2745.82</v>
      </c>
      <c r="C54" s="17">
        <v>2658.17</v>
      </c>
      <c r="D54" s="17">
        <v>2575.55</v>
      </c>
      <c r="E54" s="17">
        <v>2448.46</v>
      </c>
      <c r="F54" s="17">
        <v>2368.27</v>
      </c>
      <c r="G54" s="17">
        <v>1745.13</v>
      </c>
      <c r="H54" s="17">
        <v>1745.59</v>
      </c>
      <c r="I54" s="17">
        <v>2428.45</v>
      </c>
      <c r="J54" s="17">
        <v>2566.26</v>
      </c>
      <c r="K54" s="17">
        <v>2868.99</v>
      </c>
      <c r="L54" s="17">
        <v>2909.26</v>
      </c>
      <c r="M54" s="17">
        <v>2962.08</v>
      </c>
      <c r="N54" s="17">
        <v>2967.16</v>
      </c>
      <c r="O54" s="17">
        <v>2959.65</v>
      </c>
      <c r="P54" s="17">
        <v>2935.24</v>
      </c>
      <c r="Q54" s="17">
        <v>2932.41</v>
      </c>
      <c r="R54" s="17">
        <v>2942.01</v>
      </c>
      <c r="S54" s="17">
        <v>2915.9</v>
      </c>
      <c r="T54" s="17">
        <v>2915.75</v>
      </c>
      <c r="U54" s="17">
        <v>2890.02</v>
      </c>
      <c r="V54" s="17">
        <v>2884.82</v>
      </c>
      <c r="W54" s="17">
        <v>2883.87</v>
      </c>
      <c r="X54" s="17">
        <v>2884.63</v>
      </c>
      <c r="Y54" s="18">
        <v>2826.96</v>
      </c>
    </row>
    <row r="55" spans="1:25" ht="15.75">
      <c r="A55" s="15" t="str">
        <f t="shared" si="0"/>
        <v>14.06.2017</v>
      </c>
      <c r="B55" s="16">
        <v>2623.93</v>
      </c>
      <c r="C55" s="17">
        <v>2547.29</v>
      </c>
      <c r="D55" s="17">
        <v>2488.83</v>
      </c>
      <c r="E55" s="17">
        <v>2416.75</v>
      </c>
      <c r="F55" s="17">
        <v>2353.89</v>
      </c>
      <c r="G55" s="17">
        <v>2129.13</v>
      </c>
      <c r="H55" s="17">
        <v>2345.41</v>
      </c>
      <c r="I55" s="17">
        <v>2424.68</v>
      </c>
      <c r="J55" s="17">
        <v>2514.2</v>
      </c>
      <c r="K55" s="17">
        <v>2790.13</v>
      </c>
      <c r="L55" s="17">
        <v>2813.51</v>
      </c>
      <c r="M55" s="17">
        <v>2901.98</v>
      </c>
      <c r="N55" s="17">
        <v>2897</v>
      </c>
      <c r="O55" s="17">
        <v>2921.82</v>
      </c>
      <c r="P55" s="17">
        <v>2907.55</v>
      </c>
      <c r="Q55" s="17">
        <v>2901.08</v>
      </c>
      <c r="R55" s="17">
        <v>2908.43</v>
      </c>
      <c r="S55" s="17">
        <v>2895.87</v>
      </c>
      <c r="T55" s="17">
        <v>2896.87</v>
      </c>
      <c r="U55" s="17">
        <v>2895.59</v>
      </c>
      <c r="V55" s="17">
        <v>2891.55</v>
      </c>
      <c r="W55" s="17">
        <v>2887.08</v>
      </c>
      <c r="X55" s="17">
        <v>2892.21</v>
      </c>
      <c r="Y55" s="18">
        <v>2818.54</v>
      </c>
    </row>
    <row r="56" spans="1:25" ht="15.75">
      <c r="A56" s="15" t="str">
        <f t="shared" si="0"/>
        <v>15.06.2017</v>
      </c>
      <c r="B56" s="16">
        <v>2595.43</v>
      </c>
      <c r="C56" s="17">
        <v>2516.05</v>
      </c>
      <c r="D56" s="17">
        <v>2523.49</v>
      </c>
      <c r="E56" s="17">
        <v>2428.48</v>
      </c>
      <c r="F56" s="17">
        <v>2382.26</v>
      </c>
      <c r="G56" s="17">
        <v>2353.27</v>
      </c>
      <c r="H56" s="17">
        <v>2360.33</v>
      </c>
      <c r="I56" s="17">
        <v>2468.16</v>
      </c>
      <c r="J56" s="17">
        <v>2654.51</v>
      </c>
      <c r="K56" s="17">
        <v>2884.86</v>
      </c>
      <c r="L56" s="17">
        <v>2837.26</v>
      </c>
      <c r="M56" s="17">
        <v>2930.45</v>
      </c>
      <c r="N56" s="17">
        <v>2923.02</v>
      </c>
      <c r="O56" s="17">
        <v>2898.21</v>
      </c>
      <c r="P56" s="17">
        <v>2890.96</v>
      </c>
      <c r="Q56" s="17">
        <v>2889.71</v>
      </c>
      <c r="R56" s="17">
        <v>2899.63</v>
      </c>
      <c r="S56" s="17">
        <v>2889.68</v>
      </c>
      <c r="T56" s="17">
        <v>2883.07</v>
      </c>
      <c r="U56" s="17">
        <v>2867.53</v>
      </c>
      <c r="V56" s="17">
        <v>2840.99</v>
      </c>
      <c r="W56" s="17">
        <v>2784.44</v>
      </c>
      <c r="X56" s="17">
        <v>2778.68</v>
      </c>
      <c r="Y56" s="18">
        <v>2765.42</v>
      </c>
    </row>
    <row r="57" spans="1:25" ht="15.75">
      <c r="A57" s="15" t="str">
        <f t="shared" si="0"/>
        <v>16.06.2017</v>
      </c>
      <c r="B57" s="16">
        <v>2721.98</v>
      </c>
      <c r="C57" s="17">
        <v>2575.3</v>
      </c>
      <c r="D57" s="17">
        <v>2527.12</v>
      </c>
      <c r="E57" s="17">
        <v>2477.57</v>
      </c>
      <c r="F57" s="17">
        <v>2437.33</v>
      </c>
      <c r="G57" s="17">
        <v>2420.67</v>
      </c>
      <c r="H57" s="17">
        <v>2423.67</v>
      </c>
      <c r="I57" s="17">
        <v>2521.67</v>
      </c>
      <c r="J57" s="17">
        <v>2688.99</v>
      </c>
      <c r="K57" s="17">
        <v>2795.36</v>
      </c>
      <c r="L57" s="17">
        <v>2848.22</v>
      </c>
      <c r="M57" s="17">
        <v>2896.57</v>
      </c>
      <c r="N57" s="17">
        <v>2916.37</v>
      </c>
      <c r="O57" s="17">
        <v>2932.06</v>
      </c>
      <c r="P57" s="17">
        <v>2917.32</v>
      </c>
      <c r="Q57" s="17">
        <v>2922.05</v>
      </c>
      <c r="R57" s="17">
        <v>2919.75</v>
      </c>
      <c r="S57" s="17">
        <v>2887.54</v>
      </c>
      <c r="T57" s="17">
        <v>2885</v>
      </c>
      <c r="U57" s="17">
        <v>2881.02</v>
      </c>
      <c r="V57" s="17">
        <v>2842.12</v>
      </c>
      <c r="W57" s="17">
        <v>2814.11</v>
      </c>
      <c r="X57" s="17">
        <v>2847.25</v>
      </c>
      <c r="Y57" s="18">
        <v>2834.98</v>
      </c>
    </row>
    <row r="58" spans="1:25" ht="15.75">
      <c r="A58" s="15" t="str">
        <f t="shared" si="0"/>
        <v>17.06.2017</v>
      </c>
      <c r="B58" s="16">
        <v>2758.28</v>
      </c>
      <c r="C58" s="17">
        <v>2676.92</v>
      </c>
      <c r="D58" s="17">
        <v>2624.79</v>
      </c>
      <c r="E58" s="17">
        <v>2556.45</v>
      </c>
      <c r="F58" s="17">
        <v>2519.57</v>
      </c>
      <c r="G58" s="17">
        <v>2489.87</v>
      </c>
      <c r="H58" s="17">
        <v>2494.98</v>
      </c>
      <c r="I58" s="17">
        <v>2540.74</v>
      </c>
      <c r="J58" s="17">
        <v>2552.33</v>
      </c>
      <c r="K58" s="17">
        <v>2655</v>
      </c>
      <c r="L58" s="17">
        <v>2615.46</v>
      </c>
      <c r="M58" s="17">
        <v>2789.71</v>
      </c>
      <c r="N58" s="17">
        <v>2860.84</v>
      </c>
      <c r="O58" s="17">
        <v>2863.9</v>
      </c>
      <c r="P58" s="17">
        <v>2857.96</v>
      </c>
      <c r="Q58" s="17">
        <v>2840.77</v>
      </c>
      <c r="R58" s="17">
        <v>2826.01</v>
      </c>
      <c r="S58" s="17">
        <v>2810.02</v>
      </c>
      <c r="T58" s="17">
        <v>2800.75</v>
      </c>
      <c r="U58" s="17">
        <v>2779.05</v>
      </c>
      <c r="V58" s="17">
        <v>2759.14</v>
      </c>
      <c r="W58" s="17">
        <v>2714.33</v>
      </c>
      <c r="X58" s="17">
        <v>2774.09</v>
      </c>
      <c r="Y58" s="18">
        <v>2750.3</v>
      </c>
    </row>
    <row r="59" spans="1:25" ht="15.75">
      <c r="A59" s="15" t="str">
        <f t="shared" si="0"/>
        <v>18.06.2017</v>
      </c>
      <c r="B59" s="16">
        <v>2680.9</v>
      </c>
      <c r="C59" s="17">
        <v>2608.57</v>
      </c>
      <c r="D59" s="17">
        <v>2597.41</v>
      </c>
      <c r="E59" s="17">
        <v>2516.23</v>
      </c>
      <c r="F59" s="17">
        <v>2469.14</v>
      </c>
      <c r="G59" s="17">
        <v>2415.12</v>
      </c>
      <c r="H59" s="17">
        <v>2415.36</v>
      </c>
      <c r="I59" s="17">
        <v>2459.58</v>
      </c>
      <c r="J59" s="17">
        <v>2489.37</v>
      </c>
      <c r="K59" s="17">
        <v>2425.39</v>
      </c>
      <c r="L59" s="17">
        <v>2575.76</v>
      </c>
      <c r="M59" s="17">
        <v>2642.62</v>
      </c>
      <c r="N59" s="17">
        <v>2750.43</v>
      </c>
      <c r="O59" s="17">
        <v>2751.38</v>
      </c>
      <c r="P59" s="17">
        <v>2757.57</v>
      </c>
      <c r="Q59" s="17">
        <v>2757.72</v>
      </c>
      <c r="R59" s="17">
        <v>2756.35</v>
      </c>
      <c r="S59" s="17">
        <v>2754.72</v>
      </c>
      <c r="T59" s="17">
        <v>2752.4</v>
      </c>
      <c r="U59" s="17">
        <v>2630.33</v>
      </c>
      <c r="V59" s="17">
        <v>2637.59</v>
      </c>
      <c r="W59" s="17">
        <v>2682.47</v>
      </c>
      <c r="X59" s="17">
        <v>2751.1</v>
      </c>
      <c r="Y59" s="18">
        <v>2752.9</v>
      </c>
    </row>
    <row r="60" spans="1:25" ht="15.75">
      <c r="A60" s="15" t="str">
        <f t="shared" si="0"/>
        <v>19.06.2017</v>
      </c>
      <c r="B60" s="16">
        <v>2694.68</v>
      </c>
      <c r="C60" s="17">
        <v>2613.6</v>
      </c>
      <c r="D60" s="17">
        <v>2579.04</v>
      </c>
      <c r="E60" s="17">
        <v>2512.09</v>
      </c>
      <c r="F60" s="17">
        <v>2479.44</v>
      </c>
      <c r="G60" s="17">
        <v>2415.78</v>
      </c>
      <c r="H60" s="17">
        <v>2418.1</v>
      </c>
      <c r="I60" s="17">
        <v>2534.02</v>
      </c>
      <c r="J60" s="17">
        <v>2569.15</v>
      </c>
      <c r="K60" s="17">
        <v>2753.68</v>
      </c>
      <c r="L60" s="17">
        <v>2763.18</v>
      </c>
      <c r="M60" s="17">
        <v>2876.56</v>
      </c>
      <c r="N60" s="17">
        <v>2879.16</v>
      </c>
      <c r="O60" s="17">
        <v>2878.05</v>
      </c>
      <c r="P60" s="17">
        <v>2862.08</v>
      </c>
      <c r="Q60" s="17">
        <v>2863.34</v>
      </c>
      <c r="R60" s="17">
        <v>2827.18</v>
      </c>
      <c r="S60" s="17">
        <v>2779.4</v>
      </c>
      <c r="T60" s="17">
        <v>2773.85</v>
      </c>
      <c r="U60" s="17">
        <v>2759.1</v>
      </c>
      <c r="V60" s="17">
        <v>2709.85</v>
      </c>
      <c r="W60" s="17">
        <v>2725.49</v>
      </c>
      <c r="X60" s="17">
        <v>2725.96</v>
      </c>
      <c r="Y60" s="18">
        <v>2721.54</v>
      </c>
    </row>
    <row r="61" spans="1:25" ht="15.75">
      <c r="A61" s="15" t="str">
        <f t="shared" si="0"/>
        <v>20.06.2017</v>
      </c>
      <c r="B61" s="16">
        <v>2617</v>
      </c>
      <c r="C61" s="17">
        <v>2569.46</v>
      </c>
      <c r="D61" s="17">
        <v>2542.68</v>
      </c>
      <c r="E61" s="17">
        <v>2442.56</v>
      </c>
      <c r="F61" s="17">
        <v>2238.43</v>
      </c>
      <c r="G61" s="17">
        <v>2209.28</v>
      </c>
      <c r="H61" s="17">
        <v>2357.15</v>
      </c>
      <c r="I61" s="17">
        <v>2518.38</v>
      </c>
      <c r="J61" s="17">
        <v>2547.36</v>
      </c>
      <c r="K61" s="17">
        <v>2734.95</v>
      </c>
      <c r="L61" s="17">
        <v>2808.23</v>
      </c>
      <c r="M61" s="17">
        <v>2877.06</v>
      </c>
      <c r="N61" s="17">
        <v>2883.14</v>
      </c>
      <c r="O61" s="17">
        <v>2884.7</v>
      </c>
      <c r="P61" s="17">
        <v>2883.37</v>
      </c>
      <c r="Q61" s="17">
        <v>2882.68</v>
      </c>
      <c r="R61" s="17">
        <v>2886.13</v>
      </c>
      <c r="S61" s="17">
        <v>2862.36</v>
      </c>
      <c r="T61" s="17">
        <v>2880.19</v>
      </c>
      <c r="U61" s="17">
        <v>2828.07</v>
      </c>
      <c r="V61" s="17">
        <v>2782.99</v>
      </c>
      <c r="W61" s="17">
        <v>2765.93</v>
      </c>
      <c r="X61" s="17">
        <v>2762.51</v>
      </c>
      <c r="Y61" s="18">
        <v>2789.11</v>
      </c>
    </row>
    <row r="62" spans="1:25" ht="15.75">
      <c r="A62" s="15" t="str">
        <f t="shared" si="0"/>
        <v>21.06.2017</v>
      </c>
      <c r="B62" s="16">
        <v>2700.32</v>
      </c>
      <c r="C62" s="17">
        <v>2620.43</v>
      </c>
      <c r="D62" s="17">
        <v>2511.75</v>
      </c>
      <c r="E62" s="17">
        <v>2424.91</v>
      </c>
      <c r="F62" s="17">
        <v>2420.4</v>
      </c>
      <c r="G62" s="17">
        <v>2342.9</v>
      </c>
      <c r="H62" s="17">
        <v>2399.24</v>
      </c>
      <c r="I62" s="17">
        <v>2519.61</v>
      </c>
      <c r="J62" s="17">
        <v>2594.88</v>
      </c>
      <c r="K62" s="17">
        <v>2802.32</v>
      </c>
      <c r="L62" s="17">
        <v>2933.63</v>
      </c>
      <c r="M62" s="17">
        <v>3016.5</v>
      </c>
      <c r="N62" s="17">
        <v>3028.84</v>
      </c>
      <c r="O62" s="17">
        <v>3020.87</v>
      </c>
      <c r="P62" s="17">
        <v>2977.94</v>
      </c>
      <c r="Q62" s="17">
        <v>3034.92</v>
      </c>
      <c r="R62" s="17">
        <v>3082.29</v>
      </c>
      <c r="S62" s="17">
        <v>2995.59</v>
      </c>
      <c r="T62" s="17">
        <v>3001.46</v>
      </c>
      <c r="U62" s="17">
        <v>2938.23</v>
      </c>
      <c r="V62" s="17">
        <v>2889.14</v>
      </c>
      <c r="W62" s="17">
        <v>2816.59</v>
      </c>
      <c r="X62" s="17">
        <v>2807.31</v>
      </c>
      <c r="Y62" s="18">
        <v>2812.8</v>
      </c>
    </row>
    <row r="63" spans="1:25" ht="15.75">
      <c r="A63" s="15" t="str">
        <f t="shared" si="0"/>
        <v>22.06.2017</v>
      </c>
      <c r="B63" s="16">
        <v>2719.46</v>
      </c>
      <c r="C63" s="17">
        <v>2633.16</v>
      </c>
      <c r="D63" s="17">
        <v>2545.11</v>
      </c>
      <c r="E63" s="17">
        <v>2485.97</v>
      </c>
      <c r="F63" s="17">
        <v>2379.15</v>
      </c>
      <c r="G63" s="17">
        <v>2370.89</v>
      </c>
      <c r="H63" s="17">
        <v>2440.11</v>
      </c>
      <c r="I63" s="17">
        <v>2547.16</v>
      </c>
      <c r="J63" s="17">
        <v>2682.82</v>
      </c>
      <c r="K63" s="17">
        <v>2826.4</v>
      </c>
      <c r="L63" s="17">
        <v>2987.26</v>
      </c>
      <c r="M63" s="17">
        <v>3051.68</v>
      </c>
      <c r="N63" s="17">
        <v>3054.15</v>
      </c>
      <c r="O63" s="17">
        <v>3034.27</v>
      </c>
      <c r="P63" s="17">
        <v>3043.78</v>
      </c>
      <c r="Q63" s="17">
        <v>3048.85</v>
      </c>
      <c r="R63" s="17">
        <v>3060.02</v>
      </c>
      <c r="S63" s="17">
        <v>3013.77</v>
      </c>
      <c r="T63" s="17">
        <v>3025.78</v>
      </c>
      <c r="U63" s="17">
        <v>2981.29</v>
      </c>
      <c r="V63" s="17">
        <v>2922.28</v>
      </c>
      <c r="W63" s="17">
        <v>2890.12</v>
      </c>
      <c r="X63" s="17">
        <v>2888.01</v>
      </c>
      <c r="Y63" s="18">
        <v>2885.52</v>
      </c>
    </row>
    <row r="64" spans="1:25" ht="15.75">
      <c r="A64" s="15" t="str">
        <f t="shared" si="0"/>
        <v>23.06.2017</v>
      </c>
      <c r="B64" s="16">
        <v>2741.52</v>
      </c>
      <c r="C64" s="17">
        <v>2650.68</v>
      </c>
      <c r="D64" s="17">
        <v>2575.34</v>
      </c>
      <c r="E64" s="17">
        <v>2523.8</v>
      </c>
      <c r="F64" s="17">
        <v>2454.71</v>
      </c>
      <c r="G64" s="17">
        <v>2422.25</v>
      </c>
      <c r="H64" s="17">
        <v>2451.77</v>
      </c>
      <c r="I64" s="17">
        <v>2543.83</v>
      </c>
      <c r="J64" s="17">
        <v>2696.6</v>
      </c>
      <c r="K64" s="17">
        <v>2865.48</v>
      </c>
      <c r="L64" s="17">
        <v>2985.47</v>
      </c>
      <c r="M64" s="17">
        <v>3026.37</v>
      </c>
      <c r="N64" s="17">
        <v>3021.64</v>
      </c>
      <c r="O64" s="17">
        <v>3017.79</v>
      </c>
      <c r="P64" s="17">
        <v>3010.31</v>
      </c>
      <c r="Q64" s="17">
        <v>3002.86</v>
      </c>
      <c r="R64" s="17">
        <v>3007.25</v>
      </c>
      <c r="S64" s="17">
        <v>2974.21</v>
      </c>
      <c r="T64" s="17">
        <v>2960.68</v>
      </c>
      <c r="U64" s="17">
        <v>2927.82</v>
      </c>
      <c r="V64" s="17">
        <v>2956.95</v>
      </c>
      <c r="W64" s="17">
        <v>2942.26</v>
      </c>
      <c r="X64" s="17">
        <v>2921.76</v>
      </c>
      <c r="Y64" s="18">
        <v>2940.04</v>
      </c>
    </row>
    <row r="65" spans="1:25" ht="15.75">
      <c r="A65" s="15" t="str">
        <f t="shared" si="0"/>
        <v>24.06.2017</v>
      </c>
      <c r="B65" s="16">
        <v>2847.66</v>
      </c>
      <c r="C65" s="17">
        <v>2759.12</v>
      </c>
      <c r="D65" s="17">
        <v>2805.41</v>
      </c>
      <c r="E65" s="17">
        <v>2727.24</v>
      </c>
      <c r="F65" s="17">
        <v>2623.71</v>
      </c>
      <c r="G65" s="17">
        <v>2578.62</v>
      </c>
      <c r="H65" s="17">
        <v>2538.12</v>
      </c>
      <c r="I65" s="17">
        <v>2623.24</v>
      </c>
      <c r="J65" s="17">
        <v>2639.77</v>
      </c>
      <c r="K65" s="17">
        <v>2784.1</v>
      </c>
      <c r="L65" s="17">
        <v>2897.1</v>
      </c>
      <c r="M65" s="17">
        <v>2904.1</v>
      </c>
      <c r="N65" s="17">
        <v>2935.93</v>
      </c>
      <c r="O65" s="17">
        <v>2935.31</v>
      </c>
      <c r="P65" s="17">
        <v>2940.94</v>
      </c>
      <c r="Q65" s="17">
        <v>2951.91</v>
      </c>
      <c r="R65" s="17">
        <v>2944.4</v>
      </c>
      <c r="S65" s="17">
        <v>2932.31</v>
      </c>
      <c r="T65" s="17">
        <v>2924.61</v>
      </c>
      <c r="U65" s="17">
        <v>2896.53</v>
      </c>
      <c r="V65" s="17">
        <v>2895.22</v>
      </c>
      <c r="W65" s="17">
        <v>2897.06</v>
      </c>
      <c r="X65" s="17">
        <v>2882.23</v>
      </c>
      <c r="Y65" s="18">
        <v>2863.68</v>
      </c>
    </row>
    <row r="66" spans="1:25" ht="15.75">
      <c r="A66" s="15" t="str">
        <f t="shared" si="0"/>
        <v>25.06.2017</v>
      </c>
      <c r="B66" s="16">
        <v>2789.15</v>
      </c>
      <c r="C66" s="17">
        <v>2745.83</v>
      </c>
      <c r="D66" s="17">
        <v>2641.12</v>
      </c>
      <c r="E66" s="17">
        <v>2553.86</v>
      </c>
      <c r="F66" s="17">
        <v>2482.6</v>
      </c>
      <c r="G66" s="17">
        <v>2454.48</v>
      </c>
      <c r="H66" s="17">
        <v>2447.83</v>
      </c>
      <c r="I66" s="17">
        <v>2462.72</v>
      </c>
      <c r="J66" s="17">
        <v>2502.82</v>
      </c>
      <c r="K66" s="17">
        <v>2521.96</v>
      </c>
      <c r="L66" s="17">
        <v>2715.5</v>
      </c>
      <c r="M66" s="17">
        <v>2858.14</v>
      </c>
      <c r="N66" s="17">
        <v>2861.65</v>
      </c>
      <c r="O66" s="17">
        <v>2888.89</v>
      </c>
      <c r="P66" s="17">
        <v>2888.35</v>
      </c>
      <c r="Q66" s="17">
        <v>2889.34</v>
      </c>
      <c r="R66" s="17">
        <v>2888.79</v>
      </c>
      <c r="S66" s="17">
        <v>2878.99</v>
      </c>
      <c r="T66" s="17">
        <v>2879.2</v>
      </c>
      <c r="U66" s="17">
        <v>2875.86</v>
      </c>
      <c r="V66" s="17">
        <v>2882.64</v>
      </c>
      <c r="W66" s="17">
        <v>2893.61</v>
      </c>
      <c r="X66" s="17">
        <v>2855.16</v>
      </c>
      <c r="Y66" s="18">
        <v>2825.03</v>
      </c>
    </row>
    <row r="67" spans="1:25" ht="15.75">
      <c r="A67" s="15" t="str">
        <f t="shared" si="0"/>
        <v>26.06.2017</v>
      </c>
      <c r="B67" s="16">
        <v>2738.14</v>
      </c>
      <c r="C67" s="17">
        <v>2719.19</v>
      </c>
      <c r="D67" s="17">
        <v>2695.86</v>
      </c>
      <c r="E67" s="17">
        <v>2588.11</v>
      </c>
      <c r="F67" s="17">
        <v>2537.75</v>
      </c>
      <c r="G67" s="17">
        <v>2495.38</v>
      </c>
      <c r="H67" s="17">
        <v>2500.86</v>
      </c>
      <c r="I67" s="17">
        <v>2540.59</v>
      </c>
      <c r="J67" s="17">
        <v>2645.22</v>
      </c>
      <c r="K67" s="17">
        <v>2823.94</v>
      </c>
      <c r="L67" s="17">
        <v>2895.88</v>
      </c>
      <c r="M67" s="17">
        <v>2948.99</v>
      </c>
      <c r="N67" s="17">
        <v>2958.6</v>
      </c>
      <c r="O67" s="17">
        <v>2955.76</v>
      </c>
      <c r="P67" s="17">
        <v>2934.75</v>
      </c>
      <c r="Q67" s="17">
        <v>2950.39</v>
      </c>
      <c r="R67" s="17">
        <v>2954.29</v>
      </c>
      <c r="S67" s="17">
        <v>2914.77</v>
      </c>
      <c r="T67" s="17">
        <v>2897.63</v>
      </c>
      <c r="U67" s="17">
        <v>2889.46</v>
      </c>
      <c r="V67" s="17">
        <v>2834.81</v>
      </c>
      <c r="W67" s="17">
        <v>2843.39</v>
      </c>
      <c r="X67" s="17">
        <v>2825.39</v>
      </c>
      <c r="Y67" s="18">
        <v>2784.39</v>
      </c>
    </row>
    <row r="68" spans="1:25" ht="15.75">
      <c r="A68" s="15" t="str">
        <f t="shared" si="0"/>
        <v>27.06.2017</v>
      </c>
      <c r="B68" s="16">
        <v>2733.83</v>
      </c>
      <c r="C68" s="17">
        <v>2627.93</v>
      </c>
      <c r="D68" s="17">
        <v>2540.3</v>
      </c>
      <c r="E68" s="17">
        <v>2482.4</v>
      </c>
      <c r="F68" s="17">
        <v>2443.52</v>
      </c>
      <c r="G68" s="17">
        <v>2417.87</v>
      </c>
      <c r="H68" s="17">
        <v>2434.34</v>
      </c>
      <c r="I68" s="17">
        <v>2504.34</v>
      </c>
      <c r="J68" s="17">
        <v>2601.34</v>
      </c>
      <c r="K68" s="17">
        <v>2793.02</v>
      </c>
      <c r="L68" s="17">
        <v>2806.14</v>
      </c>
      <c r="M68" s="17">
        <v>2918.12</v>
      </c>
      <c r="N68" s="17">
        <v>2919.78</v>
      </c>
      <c r="O68" s="17">
        <v>2895.57</v>
      </c>
      <c r="P68" s="17">
        <v>2894.11</v>
      </c>
      <c r="Q68" s="17">
        <v>2917.04</v>
      </c>
      <c r="R68" s="17">
        <v>2922.06</v>
      </c>
      <c r="S68" s="17">
        <v>2892.61</v>
      </c>
      <c r="T68" s="17">
        <v>2893.08</v>
      </c>
      <c r="U68" s="17">
        <v>2890.34</v>
      </c>
      <c r="V68" s="17">
        <v>2859.34</v>
      </c>
      <c r="W68" s="17">
        <v>2838.25</v>
      </c>
      <c r="X68" s="17">
        <v>2790.54</v>
      </c>
      <c r="Y68" s="18">
        <v>2788.74</v>
      </c>
    </row>
    <row r="69" spans="1:25" ht="15.75">
      <c r="A69" s="15" t="str">
        <f t="shared" si="0"/>
        <v>28.06.2017</v>
      </c>
      <c r="B69" s="16">
        <v>2730.16</v>
      </c>
      <c r="C69" s="17">
        <v>2635.42</v>
      </c>
      <c r="D69" s="17">
        <v>2548.76</v>
      </c>
      <c r="E69" s="17">
        <v>2498.57</v>
      </c>
      <c r="F69" s="17">
        <v>2466.44</v>
      </c>
      <c r="G69" s="17">
        <v>2449.75</v>
      </c>
      <c r="H69" s="17">
        <v>2452.78</v>
      </c>
      <c r="I69" s="17">
        <v>2515.56</v>
      </c>
      <c r="J69" s="17">
        <v>2608.08</v>
      </c>
      <c r="K69" s="17">
        <v>2792.13</v>
      </c>
      <c r="L69" s="17">
        <v>2885.07</v>
      </c>
      <c r="M69" s="17">
        <v>2893.96</v>
      </c>
      <c r="N69" s="17">
        <v>2895.94</v>
      </c>
      <c r="O69" s="17">
        <v>2917.55</v>
      </c>
      <c r="P69" s="17">
        <v>2912.76</v>
      </c>
      <c r="Q69" s="17">
        <v>2918.66</v>
      </c>
      <c r="R69" s="17">
        <v>2928.07</v>
      </c>
      <c r="S69" s="17">
        <v>2891.51</v>
      </c>
      <c r="T69" s="17">
        <v>2890.61</v>
      </c>
      <c r="U69" s="17">
        <v>2886.51</v>
      </c>
      <c r="V69" s="17">
        <v>2832.34</v>
      </c>
      <c r="W69" s="17">
        <v>2799.23</v>
      </c>
      <c r="X69" s="17">
        <v>2790.05</v>
      </c>
      <c r="Y69" s="18">
        <v>2789.64</v>
      </c>
    </row>
    <row r="70" spans="1:25" ht="15.75">
      <c r="A70" s="15" t="str">
        <f t="shared" si="0"/>
        <v>29.06.2017</v>
      </c>
      <c r="B70" s="16">
        <v>2726.88</v>
      </c>
      <c r="C70" s="17">
        <v>2627.63</v>
      </c>
      <c r="D70" s="17">
        <v>2516.31</v>
      </c>
      <c r="E70" s="17">
        <v>2469.95</v>
      </c>
      <c r="F70" s="17">
        <v>2457.74</v>
      </c>
      <c r="G70" s="17">
        <v>2449.46</v>
      </c>
      <c r="H70" s="17">
        <v>2450.83</v>
      </c>
      <c r="I70" s="17">
        <v>2504.42</v>
      </c>
      <c r="J70" s="17">
        <v>2585.91</v>
      </c>
      <c r="K70" s="17">
        <v>2753.63</v>
      </c>
      <c r="L70" s="17">
        <v>2884.14</v>
      </c>
      <c r="M70" s="17">
        <v>2867.33</v>
      </c>
      <c r="N70" s="17">
        <v>2868.58</v>
      </c>
      <c r="O70" s="17">
        <v>2891.88</v>
      </c>
      <c r="P70" s="17">
        <v>2868.05</v>
      </c>
      <c r="Q70" s="17">
        <v>2862.19</v>
      </c>
      <c r="R70" s="17">
        <v>2842.81</v>
      </c>
      <c r="S70" s="17">
        <v>2809.7</v>
      </c>
      <c r="T70" s="17">
        <v>2857.43</v>
      </c>
      <c r="U70" s="17">
        <v>2813.92</v>
      </c>
      <c r="V70" s="17">
        <v>2791.55</v>
      </c>
      <c r="W70" s="17">
        <v>2767.26</v>
      </c>
      <c r="X70" s="17">
        <v>2760.51</v>
      </c>
      <c r="Y70" s="18">
        <v>2743.93</v>
      </c>
    </row>
    <row r="71" spans="1:25" ht="16.5" thickBot="1">
      <c r="A71" s="39" t="str">
        <f t="shared" si="0"/>
        <v>30.06.2017</v>
      </c>
      <c r="B71" s="36">
        <v>2684.89</v>
      </c>
      <c r="C71" s="40">
        <v>2576.61</v>
      </c>
      <c r="D71" s="40">
        <v>2539.42</v>
      </c>
      <c r="E71" s="40">
        <v>2479.46</v>
      </c>
      <c r="F71" s="40">
        <v>2459.36</v>
      </c>
      <c r="G71" s="40">
        <v>2449.63</v>
      </c>
      <c r="H71" s="40">
        <v>2451.18</v>
      </c>
      <c r="I71" s="40">
        <v>2488.95</v>
      </c>
      <c r="J71" s="40">
        <v>2632.95</v>
      </c>
      <c r="K71" s="40">
        <v>2804.57</v>
      </c>
      <c r="L71" s="40">
        <v>2908.6</v>
      </c>
      <c r="M71" s="40">
        <v>2995.72</v>
      </c>
      <c r="N71" s="40">
        <v>3018.7</v>
      </c>
      <c r="O71" s="40">
        <v>3021.6</v>
      </c>
      <c r="P71" s="40">
        <v>2974.39</v>
      </c>
      <c r="Q71" s="40">
        <v>3020.32</v>
      </c>
      <c r="R71" s="40">
        <v>2994.87</v>
      </c>
      <c r="S71" s="40">
        <v>2946.08</v>
      </c>
      <c r="T71" s="40">
        <v>2981.72</v>
      </c>
      <c r="U71" s="40">
        <v>2974.53</v>
      </c>
      <c r="V71" s="40">
        <v>2915.55</v>
      </c>
      <c r="W71" s="40">
        <v>2888.09</v>
      </c>
      <c r="X71" s="40">
        <v>2814.66</v>
      </c>
      <c r="Y71" s="37">
        <v>2883.81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3516.32</v>
      </c>
      <c r="C75" s="12">
        <v>3411.83</v>
      </c>
      <c r="D75" s="12">
        <v>3273.61</v>
      </c>
      <c r="E75" s="12">
        <v>3166.97</v>
      </c>
      <c r="F75" s="12">
        <v>3080.74</v>
      </c>
      <c r="G75" s="12">
        <v>2667.5</v>
      </c>
      <c r="H75" s="12">
        <v>3174.91</v>
      </c>
      <c r="I75" s="12">
        <v>3268.77</v>
      </c>
      <c r="J75" s="12">
        <v>3414.81</v>
      </c>
      <c r="K75" s="12">
        <v>3595.9</v>
      </c>
      <c r="L75" s="12">
        <v>3687</v>
      </c>
      <c r="M75" s="12">
        <v>3727.68</v>
      </c>
      <c r="N75" s="12">
        <v>3724.59</v>
      </c>
      <c r="O75" s="12">
        <v>3728.49</v>
      </c>
      <c r="P75" s="12">
        <v>3714.82</v>
      </c>
      <c r="Q75" s="12">
        <v>3698.61</v>
      </c>
      <c r="R75" s="12">
        <v>3618.84</v>
      </c>
      <c r="S75" s="12">
        <v>3609.23</v>
      </c>
      <c r="T75" s="12">
        <v>3611.44</v>
      </c>
      <c r="U75" s="12">
        <v>3612.4</v>
      </c>
      <c r="V75" s="12">
        <v>3602.86</v>
      </c>
      <c r="W75" s="12">
        <v>3519.2</v>
      </c>
      <c r="X75" s="12">
        <v>3609.38</v>
      </c>
      <c r="Y75" s="13">
        <v>3595.63</v>
      </c>
      <c r="Z75" s="14"/>
    </row>
    <row r="76" spans="1:25" ht="15.75">
      <c r="A76" s="15" t="str">
        <f t="shared" si="1"/>
        <v>02.06.2017</v>
      </c>
      <c r="B76" s="16">
        <v>3505.6</v>
      </c>
      <c r="C76" s="17">
        <v>3387.1</v>
      </c>
      <c r="D76" s="17">
        <v>3294.98</v>
      </c>
      <c r="E76" s="17">
        <v>3265.93</v>
      </c>
      <c r="F76" s="17">
        <v>3208.51</v>
      </c>
      <c r="G76" s="17">
        <v>3042.18</v>
      </c>
      <c r="H76" s="17">
        <v>3073.37</v>
      </c>
      <c r="I76" s="17">
        <v>3270.51</v>
      </c>
      <c r="J76" s="17">
        <v>3411.31</v>
      </c>
      <c r="K76" s="17">
        <v>3608.92</v>
      </c>
      <c r="L76" s="17">
        <v>3653.31</v>
      </c>
      <c r="M76" s="17">
        <v>3715.63</v>
      </c>
      <c r="N76" s="17">
        <v>3630.69</v>
      </c>
      <c r="O76" s="17">
        <v>3721.99</v>
      </c>
      <c r="P76" s="17">
        <v>3724.07</v>
      </c>
      <c r="Q76" s="17">
        <v>3723.26</v>
      </c>
      <c r="R76" s="17">
        <v>3719.63</v>
      </c>
      <c r="S76" s="17">
        <v>3716.02</v>
      </c>
      <c r="T76" s="17">
        <v>3715.16</v>
      </c>
      <c r="U76" s="17">
        <v>3716.8</v>
      </c>
      <c r="V76" s="17">
        <v>3690.49</v>
      </c>
      <c r="W76" s="17">
        <v>3633.42</v>
      </c>
      <c r="X76" s="17">
        <v>3717.57</v>
      </c>
      <c r="Y76" s="18">
        <v>3714.43</v>
      </c>
    </row>
    <row r="77" spans="1:25" ht="15.75">
      <c r="A77" s="15" t="str">
        <f t="shared" si="1"/>
        <v>03.06.2017</v>
      </c>
      <c r="B77" s="16">
        <v>3572.63</v>
      </c>
      <c r="C77" s="17">
        <v>3515.78</v>
      </c>
      <c r="D77" s="17">
        <v>3456.95</v>
      </c>
      <c r="E77" s="17">
        <v>3378.72</v>
      </c>
      <c r="F77" s="17">
        <v>3348.38</v>
      </c>
      <c r="G77" s="17">
        <v>3321.22</v>
      </c>
      <c r="H77" s="17">
        <v>3308.77</v>
      </c>
      <c r="I77" s="17">
        <v>3346.44</v>
      </c>
      <c r="J77" s="17">
        <v>3401.35</v>
      </c>
      <c r="K77" s="17">
        <v>3520.08</v>
      </c>
      <c r="L77" s="17">
        <v>3714.31</v>
      </c>
      <c r="M77" s="17">
        <v>3756.04</v>
      </c>
      <c r="N77" s="17">
        <v>3750.83</v>
      </c>
      <c r="O77" s="17">
        <v>3759.15</v>
      </c>
      <c r="P77" s="17">
        <v>3763.43</v>
      </c>
      <c r="Q77" s="17">
        <v>3726.07</v>
      </c>
      <c r="R77" s="17">
        <v>3749.96</v>
      </c>
      <c r="S77" s="17">
        <v>3742.15</v>
      </c>
      <c r="T77" s="17">
        <v>3730.18</v>
      </c>
      <c r="U77" s="17">
        <v>3725.93</v>
      </c>
      <c r="V77" s="17">
        <v>3727.25</v>
      </c>
      <c r="W77" s="17">
        <v>3732.71</v>
      </c>
      <c r="X77" s="17">
        <v>3727.13</v>
      </c>
      <c r="Y77" s="18">
        <v>3669.5</v>
      </c>
    </row>
    <row r="78" spans="1:25" ht="15.75">
      <c r="A78" s="15" t="str">
        <f t="shared" si="1"/>
        <v>04.06.2017</v>
      </c>
      <c r="B78" s="16">
        <v>3620.13</v>
      </c>
      <c r="C78" s="17">
        <v>3532.17</v>
      </c>
      <c r="D78" s="17">
        <v>3418.21</v>
      </c>
      <c r="E78" s="17">
        <v>3345.95</v>
      </c>
      <c r="F78" s="17">
        <v>3307.18</v>
      </c>
      <c r="G78" s="17">
        <v>3236.01</v>
      </c>
      <c r="H78" s="17">
        <v>3202.49</v>
      </c>
      <c r="I78" s="17">
        <v>3196.98</v>
      </c>
      <c r="J78" s="17">
        <v>3334.47</v>
      </c>
      <c r="K78" s="17">
        <v>3267.7</v>
      </c>
      <c r="L78" s="17">
        <v>3504.06</v>
      </c>
      <c r="M78" s="17">
        <v>3522.74</v>
      </c>
      <c r="N78" s="17">
        <v>3654</v>
      </c>
      <c r="O78" s="17">
        <v>3701.55</v>
      </c>
      <c r="P78" s="17">
        <v>3726.01</v>
      </c>
      <c r="Q78" s="17">
        <v>3715.96</v>
      </c>
      <c r="R78" s="17">
        <v>3707.34</v>
      </c>
      <c r="S78" s="17">
        <v>3641.72</v>
      </c>
      <c r="T78" s="17">
        <v>3610.84</v>
      </c>
      <c r="U78" s="17">
        <v>3584.97</v>
      </c>
      <c r="V78" s="17">
        <v>3598.99</v>
      </c>
      <c r="W78" s="17">
        <v>3712.75</v>
      </c>
      <c r="X78" s="17">
        <v>3775.03</v>
      </c>
      <c r="Y78" s="18">
        <v>3727.9</v>
      </c>
    </row>
    <row r="79" spans="1:25" ht="15.75">
      <c r="A79" s="15" t="str">
        <f t="shared" si="1"/>
        <v>05.06.2017</v>
      </c>
      <c r="B79" s="16">
        <v>3688.87</v>
      </c>
      <c r="C79" s="17">
        <v>3554.3</v>
      </c>
      <c r="D79" s="17">
        <v>3478.04</v>
      </c>
      <c r="E79" s="17">
        <v>3343.17</v>
      </c>
      <c r="F79" s="17">
        <v>3243.07</v>
      </c>
      <c r="G79" s="17">
        <v>3137.51</v>
      </c>
      <c r="H79" s="17">
        <v>3216.14</v>
      </c>
      <c r="I79" s="17">
        <v>3262.6</v>
      </c>
      <c r="J79" s="17">
        <v>3452.82</v>
      </c>
      <c r="K79" s="17">
        <v>3678.82</v>
      </c>
      <c r="L79" s="17">
        <v>3777.91</v>
      </c>
      <c r="M79" s="17">
        <v>3730.24</v>
      </c>
      <c r="N79" s="17">
        <v>3775.72</v>
      </c>
      <c r="O79" s="17">
        <v>3777.83</v>
      </c>
      <c r="P79" s="17">
        <v>3742.74</v>
      </c>
      <c r="Q79" s="17">
        <v>3741.07</v>
      </c>
      <c r="R79" s="17">
        <v>3791.76</v>
      </c>
      <c r="S79" s="17">
        <v>3781.16</v>
      </c>
      <c r="T79" s="17">
        <v>3782.25</v>
      </c>
      <c r="U79" s="17">
        <v>3746.91</v>
      </c>
      <c r="V79" s="17">
        <v>3727.31</v>
      </c>
      <c r="W79" s="17">
        <v>3653.81</v>
      </c>
      <c r="X79" s="17">
        <v>3723.78</v>
      </c>
      <c r="Y79" s="18">
        <v>3727.95</v>
      </c>
    </row>
    <row r="80" spans="1:25" ht="15.75">
      <c r="A80" s="15" t="str">
        <f t="shared" si="1"/>
        <v>06.06.2017</v>
      </c>
      <c r="B80" s="16">
        <v>3611.61</v>
      </c>
      <c r="C80" s="17">
        <v>3518.52</v>
      </c>
      <c r="D80" s="17">
        <v>3377.61</v>
      </c>
      <c r="E80" s="17">
        <v>3309.62</v>
      </c>
      <c r="F80" s="17">
        <v>3232.24</v>
      </c>
      <c r="G80" s="17">
        <v>3017.15</v>
      </c>
      <c r="H80" s="17">
        <v>3002.19</v>
      </c>
      <c r="I80" s="17">
        <v>3220.51</v>
      </c>
      <c r="J80" s="17">
        <v>3387</v>
      </c>
      <c r="K80" s="17">
        <v>3587.63</v>
      </c>
      <c r="L80" s="17">
        <v>3744.41</v>
      </c>
      <c r="M80" s="17">
        <v>3726.5</v>
      </c>
      <c r="N80" s="17">
        <v>3724.84</v>
      </c>
      <c r="O80" s="17">
        <v>3725.07</v>
      </c>
      <c r="P80" s="17">
        <v>3726.64</v>
      </c>
      <c r="Q80" s="17">
        <v>3724.51</v>
      </c>
      <c r="R80" s="17">
        <v>3727.3</v>
      </c>
      <c r="S80" s="17">
        <v>3723.39</v>
      </c>
      <c r="T80" s="17">
        <v>3723.45</v>
      </c>
      <c r="U80" s="17">
        <v>3691.92</v>
      </c>
      <c r="V80" s="17">
        <v>3686.43</v>
      </c>
      <c r="W80" s="17">
        <v>3575.19</v>
      </c>
      <c r="X80" s="17">
        <v>3605.66</v>
      </c>
      <c r="Y80" s="18">
        <v>3717.21</v>
      </c>
    </row>
    <row r="81" spans="1:25" ht="15.75">
      <c r="A81" s="15" t="str">
        <f t="shared" si="1"/>
        <v>07.06.2017</v>
      </c>
      <c r="B81" s="16">
        <v>3568.93</v>
      </c>
      <c r="C81" s="17">
        <v>3414.47</v>
      </c>
      <c r="D81" s="17">
        <v>3420.57</v>
      </c>
      <c r="E81" s="17">
        <v>3357.93</v>
      </c>
      <c r="F81" s="17">
        <v>3265.47</v>
      </c>
      <c r="G81" s="17">
        <v>3228.21</v>
      </c>
      <c r="H81" s="17">
        <v>3260.64</v>
      </c>
      <c r="I81" s="17">
        <v>3340.38</v>
      </c>
      <c r="J81" s="17">
        <v>3562.42</v>
      </c>
      <c r="K81" s="17">
        <v>3729.58</v>
      </c>
      <c r="L81" s="17">
        <v>3728.89</v>
      </c>
      <c r="M81" s="17">
        <v>3730.61</v>
      </c>
      <c r="N81" s="17">
        <v>3726.46</v>
      </c>
      <c r="O81" s="17">
        <v>3727.57</v>
      </c>
      <c r="P81" s="17">
        <v>3715.43</v>
      </c>
      <c r="Q81" s="17">
        <v>3555.77</v>
      </c>
      <c r="R81" s="17">
        <v>3559.05</v>
      </c>
      <c r="S81" s="17">
        <v>3569.15</v>
      </c>
      <c r="T81" s="17">
        <v>3577.61</v>
      </c>
      <c r="U81" s="17">
        <v>3574.84</v>
      </c>
      <c r="V81" s="17">
        <v>3595.31</v>
      </c>
      <c r="W81" s="17">
        <v>3665.11</v>
      </c>
      <c r="X81" s="17">
        <v>3669.43</v>
      </c>
      <c r="Y81" s="18">
        <v>3660</v>
      </c>
    </row>
    <row r="82" spans="1:25" ht="15.75">
      <c r="A82" s="15" t="str">
        <f t="shared" si="1"/>
        <v>08.06.2017</v>
      </c>
      <c r="B82" s="16">
        <v>3460.27</v>
      </c>
      <c r="C82" s="17">
        <v>3403.56</v>
      </c>
      <c r="D82" s="17">
        <v>3368.66</v>
      </c>
      <c r="E82" s="17">
        <v>3217.24</v>
      </c>
      <c r="F82" s="17">
        <v>3192.23</v>
      </c>
      <c r="G82" s="17">
        <v>3179.29</v>
      </c>
      <c r="H82" s="17">
        <v>3191.02</v>
      </c>
      <c r="I82" s="17">
        <v>3262.62</v>
      </c>
      <c r="J82" s="17">
        <v>3454.21</v>
      </c>
      <c r="K82" s="17">
        <v>3646.66</v>
      </c>
      <c r="L82" s="17">
        <v>3798.78</v>
      </c>
      <c r="M82" s="17">
        <v>3859.46</v>
      </c>
      <c r="N82" s="17">
        <v>3846.93</v>
      </c>
      <c r="O82" s="17">
        <v>3839.22</v>
      </c>
      <c r="P82" s="17">
        <v>3830.49</v>
      </c>
      <c r="Q82" s="17">
        <v>3832.03</v>
      </c>
      <c r="R82" s="17">
        <v>3829.65</v>
      </c>
      <c r="S82" s="17">
        <v>3805.66</v>
      </c>
      <c r="T82" s="17">
        <v>3773.65</v>
      </c>
      <c r="U82" s="17">
        <v>3749.41</v>
      </c>
      <c r="V82" s="17">
        <v>3730</v>
      </c>
      <c r="W82" s="17">
        <v>3725.08</v>
      </c>
      <c r="X82" s="17">
        <v>3750.25</v>
      </c>
      <c r="Y82" s="18">
        <v>3727.11</v>
      </c>
    </row>
    <row r="83" spans="1:25" ht="15.75">
      <c r="A83" s="15" t="str">
        <f t="shared" si="1"/>
        <v>09.06.2017</v>
      </c>
      <c r="B83" s="16">
        <v>3609.25</v>
      </c>
      <c r="C83" s="17">
        <v>3463.46</v>
      </c>
      <c r="D83" s="17">
        <v>3308.84</v>
      </c>
      <c r="E83" s="17">
        <v>3259.61</v>
      </c>
      <c r="F83" s="17">
        <v>3211.35</v>
      </c>
      <c r="G83" s="17">
        <v>3169.01</v>
      </c>
      <c r="H83" s="17">
        <v>3190.81</v>
      </c>
      <c r="I83" s="17">
        <v>3275.41</v>
      </c>
      <c r="J83" s="17">
        <v>3456.78</v>
      </c>
      <c r="K83" s="17">
        <v>3624.1</v>
      </c>
      <c r="L83" s="17">
        <v>3799.36</v>
      </c>
      <c r="M83" s="17">
        <v>3862.11</v>
      </c>
      <c r="N83" s="17">
        <v>3828.24</v>
      </c>
      <c r="O83" s="17">
        <v>3818</v>
      </c>
      <c r="P83" s="17">
        <v>3796.64</v>
      </c>
      <c r="Q83" s="17">
        <v>3801.04</v>
      </c>
      <c r="R83" s="17">
        <v>3810.09</v>
      </c>
      <c r="S83" s="17">
        <v>3774.34</v>
      </c>
      <c r="T83" s="17">
        <v>3764.96</v>
      </c>
      <c r="U83" s="17">
        <v>3719.09</v>
      </c>
      <c r="V83" s="17">
        <v>3707.15</v>
      </c>
      <c r="W83" s="17">
        <v>3614.65</v>
      </c>
      <c r="X83" s="17">
        <v>3718.53</v>
      </c>
      <c r="Y83" s="18">
        <v>3773.33</v>
      </c>
    </row>
    <row r="84" spans="1:25" ht="15.75">
      <c r="A84" s="15" t="str">
        <f t="shared" si="1"/>
        <v>10.06.2017</v>
      </c>
      <c r="B84" s="16">
        <v>3601.71</v>
      </c>
      <c r="C84" s="17">
        <v>3483.39</v>
      </c>
      <c r="D84" s="17">
        <v>3454.48</v>
      </c>
      <c r="E84" s="17">
        <v>3395.82</v>
      </c>
      <c r="F84" s="17">
        <v>3365.68</v>
      </c>
      <c r="G84" s="17">
        <v>3305.34</v>
      </c>
      <c r="H84" s="17">
        <v>3272.56</v>
      </c>
      <c r="I84" s="17">
        <v>3351.73</v>
      </c>
      <c r="J84" s="17">
        <v>3408.33</v>
      </c>
      <c r="K84" s="17">
        <v>3493.48</v>
      </c>
      <c r="L84" s="17">
        <v>3625.78</v>
      </c>
      <c r="M84" s="17">
        <v>3792.54</v>
      </c>
      <c r="N84" s="17">
        <v>3833.32</v>
      </c>
      <c r="O84" s="17">
        <v>3796.62</v>
      </c>
      <c r="P84" s="17">
        <v>3797.28</v>
      </c>
      <c r="Q84" s="17">
        <v>3797.8</v>
      </c>
      <c r="R84" s="17">
        <v>3796.65</v>
      </c>
      <c r="S84" s="17">
        <v>3761.79</v>
      </c>
      <c r="T84" s="17">
        <v>3760.61</v>
      </c>
      <c r="U84" s="17">
        <v>3753</v>
      </c>
      <c r="V84" s="17">
        <v>3754.33</v>
      </c>
      <c r="W84" s="17">
        <v>3771.29</v>
      </c>
      <c r="X84" s="17">
        <v>3767.71</v>
      </c>
      <c r="Y84" s="18">
        <v>3716.13</v>
      </c>
    </row>
    <row r="85" spans="1:25" ht="15.75">
      <c r="A85" s="15" t="str">
        <f t="shared" si="1"/>
        <v>11.06.2017</v>
      </c>
      <c r="B85" s="16">
        <v>3618.48</v>
      </c>
      <c r="C85" s="17">
        <v>3542.76</v>
      </c>
      <c r="D85" s="17">
        <v>3459.22</v>
      </c>
      <c r="E85" s="17">
        <v>3378.84</v>
      </c>
      <c r="F85" s="17">
        <v>3276.59</v>
      </c>
      <c r="G85" s="17">
        <v>3257.3</v>
      </c>
      <c r="H85" s="17">
        <v>3225.79</v>
      </c>
      <c r="I85" s="17">
        <v>3266.44</v>
      </c>
      <c r="J85" s="17">
        <v>3370.86</v>
      </c>
      <c r="K85" s="17">
        <v>3266.35</v>
      </c>
      <c r="L85" s="17">
        <v>3390.67</v>
      </c>
      <c r="M85" s="17">
        <v>3586.74</v>
      </c>
      <c r="N85" s="17">
        <v>3685.83</v>
      </c>
      <c r="O85" s="17">
        <v>3706.38</v>
      </c>
      <c r="P85" s="17">
        <v>3685.98</v>
      </c>
      <c r="Q85" s="17">
        <v>3680.72</v>
      </c>
      <c r="R85" s="17">
        <v>3681.61</v>
      </c>
      <c r="S85" s="17">
        <v>3682.67</v>
      </c>
      <c r="T85" s="17">
        <v>3618.85</v>
      </c>
      <c r="U85" s="17">
        <v>3597.59</v>
      </c>
      <c r="V85" s="17">
        <v>3694.78</v>
      </c>
      <c r="W85" s="17">
        <v>3720.08</v>
      </c>
      <c r="X85" s="17">
        <v>3720.52</v>
      </c>
      <c r="Y85" s="18">
        <v>3686.08</v>
      </c>
    </row>
    <row r="86" spans="1:25" ht="15.75">
      <c r="A86" s="15" t="str">
        <f t="shared" si="1"/>
        <v>12.06.2017</v>
      </c>
      <c r="B86" s="16">
        <v>3588.32</v>
      </c>
      <c r="C86" s="17">
        <v>3467.33</v>
      </c>
      <c r="D86" s="17">
        <v>3427.82</v>
      </c>
      <c r="E86" s="17">
        <v>3306.99</v>
      </c>
      <c r="F86" s="17">
        <v>3265.14</v>
      </c>
      <c r="G86" s="17">
        <v>3200.96</v>
      </c>
      <c r="H86" s="17">
        <v>3189.87</v>
      </c>
      <c r="I86" s="17">
        <v>3215.17</v>
      </c>
      <c r="J86" s="17">
        <v>3318.38</v>
      </c>
      <c r="K86" s="17">
        <v>3262.55</v>
      </c>
      <c r="L86" s="17">
        <v>3539.89</v>
      </c>
      <c r="M86" s="17">
        <v>3718.16</v>
      </c>
      <c r="N86" s="17">
        <v>3734.56</v>
      </c>
      <c r="O86" s="17">
        <v>3774.77</v>
      </c>
      <c r="P86" s="17">
        <v>3720.85</v>
      </c>
      <c r="Q86" s="17">
        <v>3716.22</v>
      </c>
      <c r="R86" s="17">
        <v>3714.74</v>
      </c>
      <c r="S86" s="17">
        <v>3714.92</v>
      </c>
      <c r="T86" s="17">
        <v>3717.18</v>
      </c>
      <c r="U86" s="17">
        <v>3656.44</v>
      </c>
      <c r="V86" s="17">
        <v>3664.73</v>
      </c>
      <c r="W86" s="17">
        <v>3647.52</v>
      </c>
      <c r="X86" s="17">
        <v>3718.17</v>
      </c>
      <c r="Y86" s="18">
        <v>3647.94</v>
      </c>
    </row>
    <row r="87" spans="1:25" ht="15.75">
      <c r="A87" s="15" t="str">
        <f t="shared" si="1"/>
        <v>13.06.2017</v>
      </c>
      <c r="B87" s="16">
        <v>3583.58</v>
      </c>
      <c r="C87" s="17">
        <v>3495.93</v>
      </c>
      <c r="D87" s="17">
        <v>3413.31</v>
      </c>
      <c r="E87" s="17">
        <v>3286.22</v>
      </c>
      <c r="F87" s="17">
        <v>3206.03</v>
      </c>
      <c r="G87" s="17">
        <v>2582.89</v>
      </c>
      <c r="H87" s="17">
        <v>2583.35</v>
      </c>
      <c r="I87" s="17">
        <v>3266.21</v>
      </c>
      <c r="J87" s="17">
        <v>3404.02</v>
      </c>
      <c r="K87" s="17">
        <v>3706.75</v>
      </c>
      <c r="L87" s="17">
        <v>3747.02</v>
      </c>
      <c r="M87" s="17">
        <v>3799.84</v>
      </c>
      <c r="N87" s="17">
        <v>3804.92</v>
      </c>
      <c r="O87" s="17">
        <v>3797.41</v>
      </c>
      <c r="P87" s="17">
        <v>3773</v>
      </c>
      <c r="Q87" s="17">
        <v>3770.17</v>
      </c>
      <c r="R87" s="17">
        <v>3779.77</v>
      </c>
      <c r="S87" s="17">
        <v>3753.66</v>
      </c>
      <c r="T87" s="17">
        <v>3753.51</v>
      </c>
      <c r="U87" s="17">
        <v>3727.78</v>
      </c>
      <c r="V87" s="17">
        <v>3722.58</v>
      </c>
      <c r="W87" s="17">
        <v>3721.63</v>
      </c>
      <c r="X87" s="17">
        <v>3722.39</v>
      </c>
      <c r="Y87" s="18">
        <v>3664.72</v>
      </c>
    </row>
    <row r="88" spans="1:25" ht="15.75">
      <c r="A88" s="15" t="str">
        <f t="shared" si="1"/>
        <v>14.06.2017</v>
      </c>
      <c r="B88" s="16">
        <v>3461.69</v>
      </c>
      <c r="C88" s="17">
        <v>3385.05</v>
      </c>
      <c r="D88" s="17">
        <v>3326.59</v>
      </c>
      <c r="E88" s="17">
        <v>3254.51</v>
      </c>
      <c r="F88" s="17">
        <v>3191.65</v>
      </c>
      <c r="G88" s="17">
        <v>2966.89</v>
      </c>
      <c r="H88" s="17">
        <v>3183.17</v>
      </c>
      <c r="I88" s="17">
        <v>3262.44</v>
      </c>
      <c r="J88" s="17">
        <v>3351.96</v>
      </c>
      <c r="K88" s="17">
        <v>3627.89</v>
      </c>
      <c r="L88" s="17">
        <v>3651.27</v>
      </c>
      <c r="M88" s="17">
        <v>3739.74</v>
      </c>
      <c r="N88" s="17">
        <v>3734.76</v>
      </c>
      <c r="O88" s="17">
        <v>3759.58</v>
      </c>
      <c r="P88" s="17">
        <v>3745.31</v>
      </c>
      <c r="Q88" s="17">
        <v>3738.84</v>
      </c>
      <c r="R88" s="17">
        <v>3746.19</v>
      </c>
      <c r="S88" s="17">
        <v>3733.63</v>
      </c>
      <c r="T88" s="17">
        <v>3734.63</v>
      </c>
      <c r="U88" s="17">
        <v>3733.35</v>
      </c>
      <c r="V88" s="17">
        <v>3729.31</v>
      </c>
      <c r="W88" s="17">
        <v>3724.84</v>
      </c>
      <c r="X88" s="17">
        <v>3729.97</v>
      </c>
      <c r="Y88" s="18">
        <v>3656.3</v>
      </c>
    </row>
    <row r="89" spans="1:25" ht="15.75">
      <c r="A89" s="15" t="str">
        <f t="shared" si="1"/>
        <v>15.06.2017</v>
      </c>
      <c r="B89" s="16">
        <v>3433.19</v>
      </c>
      <c r="C89" s="17">
        <v>3353.81</v>
      </c>
      <c r="D89" s="17">
        <v>3361.25</v>
      </c>
      <c r="E89" s="17">
        <v>3266.24</v>
      </c>
      <c r="F89" s="17">
        <v>3220.02</v>
      </c>
      <c r="G89" s="17">
        <v>3191.03</v>
      </c>
      <c r="H89" s="17">
        <v>3198.09</v>
      </c>
      <c r="I89" s="17">
        <v>3305.92</v>
      </c>
      <c r="J89" s="17">
        <v>3492.27</v>
      </c>
      <c r="K89" s="17">
        <v>3722.62</v>
      </c>
      <c r="L89" s="17">
        <v>3675.02</v>
      </c>
      <c r="M89" s="17">
        <v>3768.21</v>
      </c>
      <c r="N89" s="17">
        <v>3760.78</v>
      </c>
      <c r="O89" s="17">
        <v>3735.97</v>
      </c>
      <c r="P89" s="17">
        <v>3728.72</v>
      </c>
      <c r="Q89" s="17">
        <v>3727.47</v>
      </c>
      <c r="R89" s="17">
        <v>3737.39</v>
      </c>
      <c r="S89" s="17">
        <v>3727.44</v>
      </c>
      <c r="T89" s="17">
        <v>3720.83</v>
      </c>
      <c r="U89" s="17">
        <v>3705.29</v>
      </c>
      <c r="V89" s="17">
        <v>3678.75</v>
      </c>
      <c r="W89" s="17">
        <v>3622.2</v>
      </c>
      <c r="X89" s="17">
        <v>3616.44</v>
      </c>
      <c r="Y89" s="18">
        <v>3603.18</v>
      </c>
    </row>
    <row r="90" spans="1:25" ht="15.75">
      <c r="A90" s="15" t="str">
        <f t="shared" si="1"/>
        <v>16.06.2017</v>
      </c>
      <c r="B90" s="16">
        <v>3559.74</v>
      </c>
      <c r="C90" s="17">
        <v>3413.06</v>
      </c>
      <c r="D90" s="17">
        <v>3364.88</v>
      </c>
      <c r="E90" s="17">
        <v>3315.33</v>
      </c>
      <c r="F90" s="17">
        <v>3275.09</v>
      </c>
      <c r="G90" s="17">
        <v>3258.43</v>
      </c>
      <c r="H90" s="17">
        <v>3261.43</v>
      </c>
      <c r="I90" s="17">
        <v>3359.43</v>
      </c>
      <c r="J90" s="17">
        <v>3526.75</v>
      </c>
      <c r="K90" s="17">
        <v>3633.12</v>
      </c>
      <c r="L90" s="17">
        <v>3685.98</v>
      </c>
      <c r="M90" s="17">
        <v>3734.33</v>
      </c>
      <c r="N90" s="17">
        <v>3754.13</v>
      </c>
      <c r="O90" s="17">
        <v>3769.82</v>
      </c>
      <c r="P90" s="17">
        <v>3755.08</v>
      </c>
      <c r="Q90" s="17">
        <v>3759.81</v>
      </c>
      <c r="R90" s="17">
        <v>3757.51</v>
      </c>
      <c r="S90" s="17">
        <v>3725.3</v>
      </c>
      <c r="T90" s="17">
        <v>3722.76</v>
      </c>
      <c r="U90" s="17">
        <v>3718.78</v>
      </c>
      <c r="V90" s="17">
        <v>3679.88</v>
      </c>
      <c r="W90" s="17">
        <v>3651.87</v>
      </c>
      <c r="X90" s="17">
        <v>3685.01</v>
      </c>
      <c r="Y90" s="18">
        <v>3672.74</v>
      </c>
    </row>
    <row r="91" spans="1:25" ht="15.75">
      <c r="A91" s="15" t="str">
        <f t="shared" si="1"/>
        <v>17.06.2017</v>
      </c>
      <c r="B91" s="16">
        <v>3596.04</v>
      </c>
      <c r="C91" s="17">
        <v>3514.68</v>
      </c>
      <c r="D91" s="17">
        <v>3462.55</v>
      </c>
      <c r="E91" s="17">
        <v>3394.21</v>
      </c>
      <c r="F91" s="17">
        <v>3357.33</v>
      </c>
      <c r="G91" s="17">
        <v>3327.63</v>
      </c>
      <c r="H91" s="17">
        <v>3332.74</v>
      </c>
      <c r="I91" s="17">
        <v>3378.5</v>
      </c>
      <c r="J91" s="17">
        <v>3390.09</v>
      </c>
      <c r="K91" s="17">
        <v>3492.76</v>
      </c>
      <c r="L91" s="17">
        <v>3453.22</v>
      </c>
      <c r="M91" s="17">
        <v>3627.47</v>
      </c>
      <c r="N91" s="17">
        <v>3698.6</v>
      </c>
      <c r="O91" s="17">
        <v>3701.66</v>
      </c>
      <c r="P91" s="17">
        <v>3695.72</v>
      </c>
      <c r="Q91" s="17">
        <v>3678.53</v>
      </c>
      <c r="R91" s="17">
        <v>3663.77</v>
      </c>
      <c r="S91" s="17">
        <v>3647.78</v>
      </c>
      <c r="T91" s="17">
        <v>3638.51</v>
      </c>
      <c r="U91" s="17">
        <v>3616.81</v>
      </c>
      <c r="V91" s="17">
        <v>3596.9</v>
      </c>
      <c r="W91" s="17">
        <v>3552.09</v>
      </c>
      <c r="X91" s="17">
        <v>3611.85</v>
      </c>
      <c r="Y91" s="18">
        <v>3588.06</v>
      </c>
    </row>
    <row r="92" spans="1:25" ht="15.75">
      <c r="A92" s="15" t="str">
        <f t="shared" si="1"/>
        <v>18.06.2017</v>
      </c>
      <c r="B92" s="16">
        <v>3518.66</v>
      </c>
      <c r="C92" s="17">
        <v>3446.33</v>
      </c>
      <c r="D92" s="17">
        <v>3435.17</v>
      </c>
      <c r="E92" s="17">
        <v>3353.99</v>
      </c>
      <c r="F92" s="17">
        <v>3306.9</v>
      </c>
      <c r="G92" s="17">
        <v>3252.88</v>
      </c>
      <c r="H92" s="17">
        <v>3253.12</v>
      </c>
      <c r="I92" s="17">
        <v>3297.34</v>
      </c>
      <c r="J92" s="17">
        <v>3327.13</v>
      </c>
      <c r="K92" s="17">
        <v>3263.15</v>
      </c>
      <c r="L92" s="17">
        <v>3413.52</v>
      </c>
      <c r="M92" s="17">
        <v>3480.38</v>
      </c>
      <c r="N92" s="17">
        <v>3588.19</v>
      </c>
      <c r="O92" s="17">
        <v>3589.14</v>
      </c>
      <c r="P92" s="17">
        <v>3595.33</v>
      </c>
      <c r="Q92" s="17">
        <v>3595.48</v>
      </c>
      <c r="R92" s="17">
        <v>3594.11</v>
      </c>
      <c r="S92" s="17">
        <v>3592.48</v>
      </c>
      <c r="T92" s="17">
        <v>3590.16</v>
      </c>
      <c r="U92" s="17">
        <v>3468.09</v>
      </c>
      <c r="V92" s="17">
        <v>3475.35</v>
      </c>
      <c r="W92" s="17">
        <v>3520.23</v>
      </c>
      <c r="X92" s="17">
        <v>3588.86</v>
      </c>
      <c r="Y92" s="18">
        <v>3590.66</v>
      </c>
    </row>
    <row r="93" spans="1:25" ht="15.75">
      <c r="A93" s="15" t="str">
        <f t="shared" si="1"/>
        <v>19.06.2017</v>
      </c>
      <c r="B93" s="16">
        <v>3532.44</v>
      </c>
      <c r="C93" s="17">
        <v>3451.36</v>
      </c>
      <c r="D93" s="17">
        <v>3416.8</v>
      </c>
      <c r="E93" s="17">
        <v>3349.85</v>
      </c>
      <c r="F93" s="17">
        <v>3317.2</v>
      </c>
      <c r="G93" s="17">
        <v>3253.54</v>
      </c>
      <c r="H93" s="17">
        <v>3255.86</v>
      </c>
      <c r="I93" s="17">
        <v>3371.78</v>
      </c>
      <c r="J93" s="17">
        <v>3406.91</v>
      </c>
      <c r="K93" s="17">
        <v>3591.44</v>
      </c>
      <c r="L93" s="17">
        <v>3600.94</v>
      </c>
      <c r="M93" s="17">
        <v>3714.32</v>
      </c>
      <c r="N93" s="17">
        <v>3716.92</v>
      </c>
      <c r="O93" s="17">
        <v>3715.81</v>
      </c>
      <c r="P93" s="17">
        <v>3699.84</v>
      </c>
      <c r="Q93" s="17">
        <v>3701.1</v>
      </c>
      <c r="R93" s="17">
        <v>3664.94</v>
      </c>
      <c r="S93" s="17">
        <v>3617.16</v>
      </c>
      <c r="T93" s="17">
        <v>3611.61</v>
      </c>
      <c r="U93" s="17">
        <v>3596.86</v>
      </c>
      <c r="V93" s="17">
        <v>3547.61</v>
      </c>
      <c r="W93" s="17">
        <v>3563.25</v>
      </c>
      <c r="X93" s="17">
        <v>3563.72</v>
      </c>
      <c r="Y93" s="18">
        <v>3559.3</v>
      </c>
    </row>
    <row r="94" spans="1:25" ht="15.75">
      <c r="A94" s="15" t="str">
        <f t="shared" si="1"/>
        <v>20.06.2017</v>
      </c>
      <c r="B94" s="16">
        <v>3454.76</v>
      </c>
      <c r="C94" s="17">
        <v>3407.22</v>
      </c>
      <c r="D94" s="17">
        <v>3380.44</v>
      </c>
      <c r="E94" s="17">
        <v>3280.32</v>
      </c>
      <c r="F94" s="17">
        <v>3076.19</v>
      </c>
      <c r="G94" s="17">
        <v>3047.04</v>
      </c>
      <c r="H94" s="17">
        <v>3194.91</v>
      </c>
      <c r="I94" s="17">
        <v>3356.14</v>
      </c>
      <c r="J94" s="17">
        <v>3385.12</v>
      </c>
      <c r="K94" s="17">
        <v>3572.71</v>
      </c>
      <c r="L94" s="17">
        <v>3645.99</v>
      </c>
      <c r="M94" s="17">
        <v>3714.82</v>
      </c>
      <c r="N94" s="17">
        <v>3720.9</v>
      </c>
      <c r="O94" s="17">
        <v>3722.46</v>
      </c>
      <c r="P94" s="17">
        <v>3721.13</v>
      </c>
      <c r="Q94" s="17">
        <v>3720.44</v>
      </c>
      <c r="R94" s="17">
        <v>3723.89</v>
      </c>
      <c r="S94" s="17">
        <v>3700.12</v>
      </c>
      <c r="T94" s="17">
        <v>3717.95</v>
      </c>
      <c r="U94" s="17">
        <v>3665.83</v>
      </c>
      <c r="V94" s="17">
        <v>3620.75</v>
      </c>
      <c r="W94" s="17">
        <v>3603.69</v>
      </c>
      <c r="X94" s="17">
        <v>3600.27</v>
      </c>
      <c r="Y94" s="18">
        <v>3626.87</v>
      </c>
    </row>
    <row r="95" spans="1:25" ht="15.75">
      <c r="A95" s="15" t="str">
        <f t="shared" si="1"/>
        <v>21.06.2017</v>
      </c>
      <c r="B95" s="16">
        <v>3538.08</v>
      </c>
      <c r="C95" s="17">
        <v>3458.19</v>
      </c>
      <c r="D95" s="17">
        <v>3349.51</v>
      </c>
      <c r="E95" s="17">
        <v>3262.67</v>
      </c>
      <c r="F95" s="17">
        <v>3258.16</v>
      </c>
      <c r="G95" s="17">
        <v>3180.66</v>
      </c>
      <c r="H95" s="17">
        <v>3237</v>
      </c>
      <c r="I95" s="17">
        <v>3357.37</v>
      </c>
      <c r="J95" s="17">
        <v>3432.64</v>
      </c>
      <c r="K95" s="17">
        <v>3640.08</v>
      </c>
      <c r="L95" s="17">
        <v>3771.39</v>
      </c>
      <c r="M95" s="17">
        <v>3854.26</v>
      </c>
      <c r="N95" s="17">
        <v>3866.6</v>
      </c>
      <c r="O95" s="17">
        <v>3858.63</v>
      </c>
      <c r="P95" s="17">
        <v>3815.7</v>
      </c>
      <c r="Q95" s="17">
        <v>3872.68</v>
      </c>
      <c r="R95" s="17">
        <v>3920.05</v>
      </c>
      <c r="S95" s="17">
        <v>3833.35</v>
      </c>
      <c r="T95" s="17">
        <v>3839.22</v>
      </c>
      <c r="U95" s="17">
        <v>3775.99</v>
      </c>
      <c r="V95" s="17">
        <v>3726.9</v>
      </c>
      <c r="W95" s="17">
        <v>3654.35</v>
      </c>
      <c r="X95" s="17">
        <v>3645.07</v>
      </c>
      <c r="Y95" s="18">
        <v>3650.56</v>
      </c>
    </row>
    <row r="96" spans="1:25" ht="15.75">
      <c r="A96" s="15" t="str">
        <f t="shared" si="1"/>
        <v>22.06.2017</v>
      </c>
      <c r="B96" s="16">
        <v>3557.22</v>
      </c>
      <c r="C96" s="17">
        <v>3470.92</v>
      </c>
      <c r="D96" s="17">
        <v>3382.87</v>
      </c>
      <c r="E96" s="17">
        <v>3323.73</v>
      </c>
      <c r="F96" s="17">
        <v>3216.91</v>
      </c>
      <c r="G96" s="17">
        <v>3208.65</v>
      </c>
      <c r="H96" s="17">
        <v>3277.87</v>
      </c>
      <c r="I96" s="17">
        <v>3384.92</v>
      </c>
      <c r="J96" s="17">
        <v>3520.58</v>
      </c>
      <c r="K96" s="17">
        <v>3664.16</v>
      </c>
      <c r="L96" s="17">
        <v>3825.02</v>
      </c>
      <c r="M96" s="17">
        <v>3889.44</v>
      </c>
      <c r="N96" s="17">
        <v>3891.91</v>
      </c>
      <c r="O96" s="17">
        <v>3872.03</v>
      </c>
      <c r="P96" s="17">
        <v>3881.54</v>
      </c>
      <c r="Q96" s="17">
        <v>3886.61</v>
      </c>
      <c r="R96" s="17">
        <v>3897.78</v>
      </c>
      <c r="S96" s="17">
        <v>3851.53</v>
      </c>
      <c r="T96" s="17">
        <v>3863.54</v>
      </c>
      <c r="U96" s="17">
        <v>3819.05</v>
      </c>
      <c r="V96" s="17">
        <v>3760.04</v>
      </c>
      <c r="W96" s="17">
        <v>3727.88</v>
      </c>
      <c r="X96" s="17">
        <v>3725.77</v>
      </c>
      <c r="Y96" s="18">
        <v>3723.28</v>
      </c>
    </row>
    <row r="97" spans="1:25" ht="15.75">
      <c r="A97" s="15" t="str">
        <f t="shared" si="1"/>
        <v>23.06.2017</v>
      </c>
      <c r="B97" s="16">
        <v>3579.28</v>
      </c>
      <c r="C97" s="17">
        <v>3488.44</v>
      </c>
      <c r="D97" s="17">
        <v>3413.1</v>
      </c>
      <c r="E97" s="17">
        <v>3361.56</v>
      </c>
      <c r="F97" s="17">
        <v>3292.47</v>
      </c>
      <c r="G97" s="17">
        <v>3260.01</v>
      </c>
      <c r="H97" s="17">
        <v>3289.53</v>
      </c>
      <c r="I97" s="17">
        <v>3381.59</v>
      </c>
      <c r="J97" s="17">
        <v>3534.36</v>
      </c>
      <c r="K97" s="17">
        <v>3703.24</v>
      </c>
      <c r="L97" s="17">
        <v>3823.23</v>
      </c>
      <c r="M97" s="17">
        <v>3864.13</v>
      </c>
      <c r="N97" s="17">
        <v>3859.4</v>
      </c>
      <c r="O97" s="17">
        <v>3855.55</v>
      </c>
      <c r="P97" s="17">
        <v>3848.07</v>
      </c>
      <c r="Q97" s="17">
        <v>3840.62</v>
      </c>
      <c r="R97" s="17">
        <v>3845.01</v>
      </c>
      <c r="S97" s="17">
        <v>3811.97</v>
      </c>
      <c r="T97" s="17">
        <v>3798.44</v>
      </c>
      <c r="U97" s="17">
        <v>3765.58</v>
      </c>
      <c r="V97" s="17">
        <v>3794.71</v>
      </c>
      <c r="W97" s="17">
        <v>3780.02</v>
      </c>
      <c r="X97" s="17">
        <v>3759.52</v>
      </c>
      <c r="Y97" s="18">
        <v>3777.8</v>
      </c>
    </row>
    <row r="98" spans="1:25" ht="15.75">
      <c r="A98" s="15" t="str">
        <f t="shared" si="1"/>
        <v>24.06.2017</v>
      </c>
      <c r="B98" s="16">
        <v>3685.42</v>
      </c>
      <c r="C98" s="17">
        <v>3596.88</v>
      </c>
      <c r="D98" s="17">
        <v>3643.17</v>
      </c>
      <c r="E98" s="17">
        <v>3565</v>
      </c>
      <c r="F98" s="17">
        <v>3461.47</v>
      </c>
      <c r="G98" s="17">
        <v>3416.38</v>
      </c>
      <c r="H98" s="17">
        <v>3375.88</v>
      </c>
      <c r="I98" s="17">
        <v>3461</v>
      </c>
      <c r="J98" s="17">
        <v>3477.53</v>
      </c>
      <c r="K98" s="17">
        <v>3621.86</v>
      </c>
      <c r="L98" s="17">
        <v>3734.86</v>
      </c>
      <c r="M98" s="17">
        <v>3741.86</v>
      </c>
      <c r="N98" s="17">
        <v>3773.69</v>
      </c>
      <c r="O98" s="17">
        <v>3773.07</v>
      </c>
      <c r="P98" s="17">
        <v>3778.7</v>
      </c>
      <c r="Q98" s="17">
        <v>3789.67</v>
      </c>
      <c r="R98" s="17">
        <v>3782.16</v>
      </c>
      <c r="S98" s="17">
        <v>3770.07</v>
      </c>
      <c r="T98" s="17">
        <v>3762.37</v>
      </c>
      <c r="U98" s="17">
        <v>3734.29</v>
      </c>
      <c r="V98" s="17">
        <v>3732.98</v>
      </c>
      <c r="W98" s="17">
        <v>3734.82</v>
      </c>
      <c r="X98" s="17">
        <v>3719.99</v>
      </c>
      <c r="Y98" s="18">
        <v>3701.44</v>
      </c>
    </row>
    <row r="99" spans="1:25" ht="15.75">
      <c r="A99" s="15" t="str">
        <f t="shared" si="1"/>
        <v>25.06.2017</v>
      </c>
      <c r="B99" s="16">
        <v>3626.91</v>
      </c>
      <c r="C99" s="17">
        <v>3583.59</v>
      </c>
      <c r="D99" s="17">
        <v>3478.88</v>
      </c>
      <c r="E99" s="17">
        <v>3391.62</v>
      </c>
      <c r="F99" s="17">
        <v>3320.36</v>
      </c>
      <c r="G99" s="17">
        <v>3292.24</v>
      </c>
      <c r="H99" s="17">
        <v>3285.59</v>
      </c>
      <c r="I99" s="17">
        <v>3300.48</v>
      </c>
      <c r="J99" s="17">
        <v>3340.58</v>
      </c>
      <c r="K99" s="17">
        <v>3359.72</v>
      </c>
      <c r="L99" s="17">
        <v>3553.26</v>
      </c>
      <c r="M99" s="17">
        <v>3695.9</v>
      </c>
      <c r="N99" s="17">
        <v>3699.41</v>
      </c>
      <c r="O99" s="17">
        <v>3726.65</v>
      </c>
      <c r="P99" s="17">
        <v>3726.11</v>
      </c>
      <c r="Q99" s="17">
        <v>3727.1</v>
      </c>
      <c r="R99" s="17">
        <v>3726.55</v>
      </c>
      <c r="S99" s="17">
        <v>3716.75</v>
      </c>
      <c r="T99" s="17">
        <v>3716.96</v>
      </c>
      <c r="U99" s="17">
        <v>3713.62</v>
      </c>
      <c r="V99" s="17">
        <v>3720.4</v>
      </c>
      <c r="W99" s="17">
        <v>3731.37</v>
      </c>
      <c r="X99" s="17">
        <v>3692.92</v>
      </c>
      <c r="Y99" s="18">
        <v>3662.79</v>
      </c>
    </row>
    <row r="100" spans="1:25" ht="15.75">
      <c r="A100" s="15" t="str">
        <f t="shared" si="1"/>
        <v>26.06.2017</v>
      </c>
      <c r="B100" s="16">
        <v>3575.9</v>
      </c>
      <c r="C100" s="17">
        <v>3556.95</v>
      </c>
      <c r="D100" s="17">
        <v>3533.62</v>
      </c>
      <c r="E100" s="17">
        <v>3425.87</v>
      </c>
      <c r="F100" s="17">
        <v>3375.51</v>
      </c>
      <c r="G100" s="17">
        <v>3333.14</v>
      </c>
      <c r="H100" s="17">
        <v>3338.62</v>
      </c>
      <c r="I100" s="17">
        <v>3378.35</v>
      </c>
      <c r="J100" s="17">
        <v>3482.98</v>
      </c>
      <c r="K100" s="17">
        <v>3661.7</v>
      </c>
      <c r="L100" s="17">
        <v>3733.64</v>
      </c>
      <c r="M100" s="17">
        <v>3786.75</v>
      </c>
      <c r="N100" s="17">
        <v>3796.36</v>
      </c>
      <c r="O100" s="17">
        <v>3793.52</v>
      </c>
      <c r="P100" s="17">
        <v>3772.51</v>
      </c>
      <c r="Q100" s="17">
        <v>3788.15</v>
      </c>
      <c r="R100" s="17">
        <v>3792.05</v>
      </c>
      <c r="S100" s="17">
        <v>3752.53</v>
      </c>
      <c r="T100" s="17">
        <v>3735.39</v>
      </c>
      <c r="U100" s="17">
        <v>3727.22</v>
      </c>
      <c r="V100" s="17">
        <v>3672.57</v>
      </c>
      <c r="W100" s="17">
        <v>3681.15</v>
      </c>
      <c r="X100" s="17">
        <v>3663.15</v>
      </c>
      <c r="Y100" s="18">
        <v>3622.15</v>
      </c>
    </row>
    <row r="101" spans="1:25" ht="15.75">
      <c r="A101" s="15" t="str">
        <f t="shared" si="1"/>
        <v>27.06.2017</v>
      </c>
      <c r="B101" s="16">
        <v>3571.59</v>
      </c>
      <c r="C101" s="17">
        <v>3465.69</v>
      </c>
      <c r="D101" s="17">
        <v>3378.06</v>
      </c>
      <c r="E101" s="17">
        <v>3320.16</v>
      </c>
      <c r="F101" s="17">
        <v>3281.28</v>
      </c>
      <c r="G101" s="17">
        <v>3255.63</v>
      </c>
      <c r="H101" s="17">
        <v>3272.1</v>
      </c>
      <c r="I101" s="17">
        <v>3342.1</v>
      </c>
      <c r="J101" s="17">
        <v>3439.1</v>
      </c>
      <c r="K101" s="17">
        <v>3630.78</v>
      </c>
      <c r="L101" s="17">
        <v>3643.9</v>
      </c>
      <c r="M101" s="17">
        <v>3755.88</v>
      </c>
      <c r="N101" s="17">
        <v>3757.54</v>
      </c>
      <c r="O101" s="17">
        <v>3733.33</v>
      </c>
      <c r="P101" s="17">
        <v>3731.87</v>
      </c>
      <c r="Q101" s="17">
        <v>3754.8</v>
      </c>
      <c r="R101" s="17">
        <v>3759.82</v>
      </c>
      <c r="S101" s="17">
        <v>3730.37</v>
      </c>
      <c r="T101" s="17">
        <v>3730.84</v>
      </c>
      <c r="U101" s="17">
        <v>3728.1</v>
      </c>
      <c r="V101" s="17">
        <v>3697.1</v>
      </c>
      <c r="W101" s="17">
        <v>3676.01</v>
      </c>
      <c r="X101" s="17">
        <v>3628.3</v>
      </c>
      <c r="Y101" s="18">
        <v>3626.5</v>
      </c>
    </row>
    <row r="102" spans="1:25" ht="15.75">
      <c r="A102" s="15" t="str">
        <f t="shared" si="1"/>
        <v>28.06.2017</v>
      </c>
      <c r="B102" s="16">
        <v>3567.92</v>
      </c>
      <c r="C102" s="17">
        <v>3473.18</v>
      </c>
      <c r="D102" s="17">
        <v>3386.52</v>
      </c>
      <c r="E102" s="17">
        <v>3336.33</v>
      </c>
      <c r="F102" s="17">
        <v>3304.2</v>
      </c>
      <c r="G102" s="17">
        <v>3287.51</v>
      </c>
      <c r="H102" s="17">
        <v>3290.54</v>
      </c>
      <c r="I102" s="17">
        <v>3353.32</v>
      </c>
      <c r="J102" s="17">
        <v>3445.84</v>
      </c>
      <c r="K102" s="17">
        <v>3629.89</v>
      </c>
      <c r="L102" s="17">
        <v>3722.83</v>
      </c>
      <c r="M102" s="17">
        <v>3731.72</v>
      </c>
      <c r="N102" s="17">
        <v>3733.7</v>
      </c>
      <c r="O102" s="17">
        <v>3755.31</v>
      </c>
      <c r="P102" s="17">
        <v>3750.52</v>
      </c>
      <c r="Q102" s="17">
        <v>3756.42</v>
      </c>
      <c r="R102" s="17">
        <v>3765.83</v>
      </c>
      <c r="S102" s="17">
        <v>3729.27</v>
      </c>
      <c r="T102" s="17">
        <v>3728.37</v>
      </c>
      <c r="U102" s="17">
        <v>3724.27</v>
      </c>
      <c r="V102" s="17">
        <v>3670.1</v>
      </c>
      <c r="W102" s="17">
        <v>3636.99</v>
      </c>
      <c r="X102" s="17">
        <v>3627.81</v>
      </c>
      <c r="Y102" s="18">
        <v>3627.4</v>
      </c>
    </row>
    <row r="103" spans="1:25" ht="15.75">
      <c r="A103" s="15" t="str">
        <f t="shared" si="1"/>
        <v>29.06.2017</v>
      </c>
      <c r="B103" s="16">
        <v>3564.64</v>
      </c>
      <c r="C103" s="17">
        <v>3465.39</v>
      </c>
      <c r="D103" s="17">
        <v>3354.07</v>
      </c>
      <c r="E103" s="17">
        <v>3307.71</v>
      </c>
      <c r="F103" s="17">
        <v>3295.5</v>
      </c>
      <c r="G103" s="17">
        <v>3287.22</v>
      </c>
      <c r="H103" s="17">
        <v>3288.59</v>
      </c>
      <c r="I103" s="17">
        <v>3342.18</v>
      </c>
      <c r="J103" s="17">
        <v>3423.67</v>
      </c>
      <c r="K103" s="17">
        <v>3591.39</v>
      </c>
      <c r="L103" s="17">
        <v>3721.9</v>
      </c>
      <c r="M103" s="17">
        <v>3705.09</v>
      </c>
      <c r="N103" s="17">
        <v>3706.34</v>
      </c>
      <c r="O103" s="17">
        <v>3729.64</v>
      </c>
      <c r="P103" s="17">
        <v>3705.81</v>
      </c>
      <c r="Q103" s="17">
        <v>3699.95</v>
      </c>
      <c r="R103" s="17">
        <v>3680.57</v>
      </c>
      <c r="S103" s="17">
        <v>3647.46</v>
      </c>
      <c r="T103" s="17">
        <v>3695.19</v>
      </c>
      <c r="U103" s="17">
        <v>3651.68</v>
      </c>
      <c r="V103" s="17">
        <v>3629.31</v>
      </c>
      <c r="W103" s="17">
        <v>3605.02</v>
      </c>
      <c r="X103" s="17">
        <v>3598.27</v>
      </c>
      <c r="Y103" s="18">
        <v>3581.69</v>
      </c>
    </row>
    <row r="104" spans="1:25" ht="16.5" thickBot="1">
      <c r="A104" s="39" t="str">
        <f t="shared" si="1"/>
        <v>30.06.2017</v>
      </c>
      <c r="B104" s="36">
        <v>3522.65</v>
      </c>
      <c r="C104" s="40">
        <v>3414.37</v>
      </c>
      <c r="D104" s="40">
        <v>3377.18</v>
      </c>
      <c r="E104" s="40">
        <v>3317.22</v>
      </c>
      <c r="F104" s="40">
        <v>3297.12</v>
      </c>
      <c r="G104" s="40">
        <v>3287.39</v>
      </c>
      <c r="H104" s="40">
        <v>3288.94</v>
      </c>
      <c r="I104" s="40">
        <v>3326.71</v>
      </c>
      <c r="J104" s="40">
        <v>3470.71</v>
      </c>
      <c r="K104" s="40">
        <v>3642.33</v>
      </c>
      <c r="L104" s="40">
        <v>3746.36</v>
      </c>
      <c r="M104" s="40">
        <v>3833.48</v>
      </c>
      <c r="N104" s="40">
        <v>3856.46</v>
      </c>
      <c r="O104" s="40">
        <v>3859.36</v>
      </c>
      <c r="P104" s="40">
        <v>3812.15</v>
      </c>
      <c r="Q104" s="40">
        <v>3858.08</v>
      </c>
      <c r="R104" s="40">
        <v>3832.63</v>
      </c>
      <c r="S104" s="40">
        <v>3783.84</v>
      </c>
      <c r="T104" s="40">
        <v>3819.48</v>
      </c>
      <c r="U104" s="40">
        <v>3812.29</v>
      </c>
      <c r="V104" s="40">
        <v>3753.31</v>
      </c>
      <c r="W104" s="40">
        <v>3725.85</v>
      </c>
      <c r="X104" s="40">
        <v>3652.42</v>
      </c>
      <c r="Y104" s="37">
        <v>3721.57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4069.19</v>
      </c>
      <c r="C108" s="12">
        <v>3964.7</v>
      </c>
      <c r="D108" s="12">
        <v>3826.48</v>
      </c>
      <c r="E108" s="12">
        <v>3719.84</v>
      </c>
      <c r="F108" s="12">
        <v>3633.61</v>
      </c>
      <c r="G108" s="12">
        <v>3220.37</v>
      </c>
      <c r="H108" s="12">
        <v>3727.78</v>
      </c>
      <c r="I108" s="12">
        <v>3821.64</v>
      </c>
      <c r="J108" s="12">
        <v>3967.68</v>
      </c>
      <c r="K108" s="12">
        <v>4148.77</v>
      </c>
      <c r="L108" s="12">
        <v>4239.87</v>
      </c>
      <c r="M108" s="12">
        <v>4280.55</v>
      </c>
      <c r="N108" s="12">
        <v>4277.46</v>
      </c>
      <c r="O108" s="12">
        <v>4281.36</v>
      </c>
      <c r="P108" s="12">
        <v>4267.69</v>
      </c>
      <c r="Q108" s="12">
        <v>4251.48</v>
      </c>
      <c r="R108" s="12">
        <v>4171.71</v>
      </c>
      <c r="S108" s="12">
        <v>4162.1</v>
      </c>
      <c r="T108" s="12">
        <v>4164.31</v>
      </c>
      <c r="U108" s="12">
        <v>4165.27</v>
      </c>
      <c r="V108" s="12">
        <v>4155.73</v>
      </c>
      <c r="W108" s="12">
        <v>4072.07</v>
      </c>
      <c r="X108" s="12">
        <v>4162.25</v>
      </c>
      <c r="Y108" s="13">
        <v>4148.5</v>
      </c>
      <c r="Z108" s="14"/>
    </row>
    <row r="109" spans="1:25" ht="15.75">
      <c r="A109" s="15" t="str">
        <f t="shared" si="2"/>
        <v>02.06.2017</v>
      </c>
      <c r="B109" s="16">
        <v>4058.47</v>
      </c>
      <c r="C109" s="17">
        <v>3939.97</v>
      </c>
      <c r="D109" s="17">
        <v>3847.85</v>
      </c>
      <c r="E109" s="17">
        <v>3818.8</v>
      </c>
      <c r="F109" s="17">
        <v>3761.38</v>
      </c>
      <c r="G109" s="17">
        <v>3595.05</v>
      </c>
      <c r="H109" s="17">
        <v>3626.24</v>
      </c>
      <c r="I109" s="17">
        <v>3823.38</v>
      </c>
      <c r="J109" s="17">
        <v>3964.18</v>
      </c>
      <c r="K109" s="17">
        <v>4161.79</v>
      </c>
      <c r="L109" s="17">
        <v>4206.18</v>
      </c>
      <c r="M109" s="17">
        <v>4268.5</v>
      </c>
      <c r="N109" s="17">
        <v>4183.56</v>
      </c>
      <c r="O109" s="17">
        <v>4274.86</v>
      </c>
      <c r="P109" s="17">
        <v>4276.94</v>
      </c>
      <c r="Q109" s="17">
        <v>4276.13</v>
      </c>
      <c r="R109" s="17">
        <v>4272.5</v>
      </c>
      <c r="S109" s="17">
        <v>4268.89</v>
      </c>
      <c r="T109" s="17">
        <v>4268.03</v>
      </c>
      <c r="U109" s="17">
        <v>4269.67</v>
      </c>
      <c r="V109" s="17">
        <v>4243.36</v>
      </c>
      <c r="W109" s="17">
        <v>4186.29</v>
      </c>
      <c r="X109" s="17">
        <v>4270.44</v>
      </c>
      <c r="Y109" s="18">
        <v>4267.3</v>
      </c>
    </row>
    <row r="110" spans="1:25" ht="15.75">
      <c r="A110" s="15" t="str">
        <f t="shared" si="2"/>
        <v>03.06.2017</v>
      </c>
      <c r="B110" s="16">
        <v>4125.5</v>
      </c>
      <c r="C110" s="17">
        <v>4068.65</v>
      </c>
      <c r="D110" s="17">
        <v>4009.82</v>
      </c>
      <c r="E110" s="17">
        <v>3931.59</v>
      </c>
      <c r="F110" s="17">
        <v>3901.25</v>
      </c>
      <c r="G110" s="17">
        <v>3874.09</v>
      </c>
      <c r="H110" s="17">
        <v>3861.64</v>
      </c>
      <c r="I110" s="17">
        <v>3899.31</v>
      </c>
      <c r="J110" s="17">
        <v>3954.22</v>
      </c>
      <c r="K110" s="17">
        <v>4072.95</v>
      </c>
      <c r="L110" s="17">
        <v>4267.18</v>
      </c>
      <c r="M110" s="17">
        <v>4308.91</v>
      </c>
      <c r="N110" s="17">
        <v>4303.7</v>
      </c>
      <c r="O110" s="17">
        <v>4312.02</v>
      </c>
      <c r="P110" s="17">
        <v>4316.3</v>
      </c>
      <c r="Q110" s="17">
        <v>4278.94</v>
      </c>
      <c r="R110" s="17">
        <v>4302.83</v>
      </c>
      <c r="S110" s="17">
        <v>4295.02</v>
      </c>
      <c r="T110" s="17">
        <v>4283.05</v>
      </c>
      <c r="U110" s="17">
        <v>4278.8</v>
      </c>
      <c r="V110" s="17">
        <v>4280.12</v>
      </c>
      <c r="W110" s="17">
        <v>4285.58</v>
      </c>
      <c r="X110" s="17">
        <v>4280</v>
      </c>
      <c r="Y110" s="18">
        <v>4222.37</v>
      </c>
    </row>
    <row r="111" spans="1:25" ht="15.75">
      <c r="A111" s="15" t="str">
        <f t="shared" si="2"/>
        <v>04.06.2017</v>
      </c>
      <c r="B111" s="16">
        <v>4173</v>
      </c>
      <c r="C111" s="17">
        <v>4085.04</v>
      </c>
      <c r="D111" s="17">
        <v>3971.08</v>
      </c>
      <c r="E111" s="17">
        <v>3898.82</v>
      </c>
      <c r="F111" s="17">
        <v>3860.05</v>
      </c>
      <c r="G111" s="17">
        <v>3788.88</v>
      </c>
      <c r="H111" s="17">
        <v>3755.36</v>
      </c>
      <c r="I111" s="17">
        <v>3749.85</v>
      </c>
      <c r="J111" s="17">
        <v>3887.34</v>
      </c>
      <c r="K111" s="17">
        <v>3820.57</v>
      </c>
      <c r="L111" s="17">
        <v>4056.93</v>
      </c>
      <c r="M111" s="17">
        <v>4075.61</v>
      </c>
      <c r="N111" s="17">
        <v>4206.87</v>
      </c>
      <c r="O111" s="17">
        <v>4254.42</v>
      </c>
      <c r="P111" s="17">
        <v>4278.88</v>
      </c>
      <c r="Q111" s="17">
        <v>4268.83</v>
      </c>
      <c r="R111" s="17">
        <v>4260.21</v>
      </c>
      <c r="S111" s="17">
        <v>4194.59</v>
      </c>
      <c r="T111" s="17">
        <v>4163.71</v>
      </c>
      <c r="U111" s="17">
        <v>4137.84</v>
      </c>
      <c r="V111" s="17">
        <v>4151.86</v>
      </c>
      <c r="W111" s="17">
        <v>4265.62</v>
      </c>
      <c r="X111" s="17">
        <v>4327.9</v>
      </c>
      <c r="Y111" s="18">
        <v>4280.77</v>
      </c>
    </row>
    <row r="112" spans="1:25" ht="15.75">
      <c r="A112" s="15" t="str">
        <f t="shared" si="2"/>
        <v>05.06.2017</v>
      </c>
      <c r="B112" s="16">
        <v>4241.74</v>
      </c>
      <c r="C112" s="17">
        <v>4107.17</v>
      </c>
      <c r="D112" s="17">
        <v>4030.91</v>
      </c>
      <c r="E112" s="17">
        <v>3896.04</v>
      </c>
      <c r="F112" s="17">
        <v>3795.94</v>
      </c>
      <c r="G112" s="17">
        <v>3690.38</v>
      </c>
      <c r="H112" s="17">
        <v>3769.01</v>
      </c>
      <c r="I112" s="17">
        <v>3815.47</v>
      </c>
      <c r="J112" s="17">
        <v>4005.69</v>
      </c>
      <c r="K112" s="17">
        <v>4231.69</v>
      </c>
      <c r="L112" s="17">
        <v>4330.78</v>
      </c>
      <c r="M112" s="17">
        <v>4283.11</v>
      </c>
      <c r="N112" s="17">
        <v>4328.59</v>
      </c>
      <c r="O112" s="17">
        <v>4330.7</v>
      </c>
      <c r="P112" s="17">
        <v>4295.61</v>
      </c>
      <c r="Q112" s="17">
        <v>4293.94</v>
      </c>
      <c r="R112" s="17">
        <v>4344.63</v>
      </c>
      <c r="S112" s="17">
        <v>4334.03</v>
      </c>
      <c r="T112" s="17">
        <v>4335.12</v>
      </c>
      <c r="U112" s="17">
        <v>4299.78</v>
      </c>
      <c r="V112" s="17">
        <v>4280.18</v>
      </c>
      <c r="W112" s="17">
        <v>4206.68</v>
      </c>
      <c r="X112" s="17">
        <v>4276.65</v>
      </c>
      <c r="Y112" s="18">
        <v>4280.82</v>
      </c>
    </row>
    <row r="113" spans="1:25" ht="15.75">
      <c r="A113" s="15" t="str">
        <f t="shared" si="2"/>
        <v>06.06.2017</v>
      </c>
      <c r="B113" s="16">
        <v>4164.48</v>
      </c>
      <c r="C113" s="17">
        <v>4071.39</v>
      </c>
      <c r="D113" s="17">
        <v>3930.48</v>
      </c>
      <c r="E113" s="17">
        <v>3862.49</v>
      </c>
      <c r="F113" s="17">
        <v>3785.11</v>
      </c>
      <c r="G113" s="17">
        <v>3570.02</v>
      </c>
      <c r="H113" s="17">
        <v>3555.06</v>
      </c>
      <c r="I113" s="17">
        <v>3773.38</v>
      </c>
      <c r="J113" s="17">
        <v>3939.87</v>
      </c>
      <c r="K113" s="17">
        <v>4140.5</v>
      </c>
      <c r="L113" s="17">
        <v>4297.28</v>
      </c>
      <c r="M113" s="17">
        <v>4279.37</v>
      </c>
      <c r="N113" s="17">
        <v>4277.71</v>
      </c>
      <c r="O113" s="17">
        <v>4277.94</v>
      </c>
      <c r="P113" s="17">
        <v>4279.51</v>
      </c>
      <c r="Q113" s="17">
        <v>4277.38</v>
      </c>
      <c r="R113" s="17">
        <v>4280.17</v>
      </c>
      <c r="S113" s="17">
        <v>4276.26</v>
      </c>
      <c r="T113" s="17">
        <v>4276.32</v>
      </c>
      <c r="U113" s="17">
        <v>4244.79</v>
      </c>
      <c r="V113" s="17">
        <v>4239.3</v>
      </c>
      <c r="W113" s="17">
        <v>4128.06</v>
      </c>
      <c r="X113" s="17">
        <v>4158.53</v>
      </c>
      <c r="Y113" s="18">
        <v>4270.08</v>
      </c>
    </row>
    <row r="114" spans="1:25" ht="15.75">
      <c r="A114" s="15" t="str">
        <f t="shared" si="2"/>
        <v>07.06.2017</v>
      </c>
      <c r="B114" s="16">
        <v>4121.8</v>
      </c>
      <c r="C114" s="17">
        <v>3967.34</v>
      </c>
      <c r="D114" s="17">
        <v>3973.44</v>
      </c>
      <c r="E114" s="17">
        <v>3910.8</v>
      </c>
      <c r="F114" s="17">
        <v>3818.34</v>
      </c>
      <c r="G114" s="17">
        <v>3781.08</v>
      </c>
      <c r="H114" s="17">
        <v>3813.51</v>
      </c>
      <c r="I114" s="17">
        <v>3893.25</v>
      </c>
      <c r="J114" s="17">
        <v>4115.29</v>
      </c>
      <c r="K114" s="17">
        <v>4282.45</v>
      </c>
      <c r="L114" s="17">
        <v>4281.76</v>
      </c>
      <c r="M114" s="17">
        <v>4283.48</v>
      </c>
      <c r="N114" s="17">
        <v>4279.33</v>
      </c>
      <c r="O114" s="17">
        <v>4280.44</v>
      </c>
      <c r="P114" s="17">
        <v>4268.3</v>
      </c>
      <c r="Q114" s="17">
        <v>4108.64</v>
      </c>
      <c r="R114" s="17">
        <v>4111.92</v>
      </c>
      <c r="S114" s="17">
        <v>4122.02</v>
      </c>
      <c r="T114" s="17">
        <v>4130.48</v>
      </c>
      <c r="U114" s="17">
        <v>4127.71</v>
      </c>
      <c r="V114" s="17">
        <v>4148.18</v>
      </c>
      <c r="W114" s="17">
        <v>4217.98</v>
      </c>
      <c r="X114" s="17">
        <v>4222.3</v>
      </c>
      <c r="Y114" s="18">
        <v>4212.87</v>
      </c>
    </row>
    <row r="115" spans="1:25" ht="15.75">
      <c r="A115" s="15" t="str">
        <f t="shared" si="2"/>
        <v>08.06.2017</v>
      </c>
      <c r="B115" s="16">
        <v>4013.14</v>
      </c>
      <c r="C115" s="17">
        <v>3956.43</v>
      </c>
      <c r="D115" s="17">
        <v>3921.53</v>
      </c>
      <c r="E115" s="17">
        <v>3770.11</v>
      </c>
      <c r="F115" s="17">
        <v>3745.1</v>
      </c>
      <c r="G115" s="17">
        <v>3732.16</v>
      </c>
      <c r="H115" s="17">
        <v>3743.89</v>
      </c>
      <c r="I115" s="17">
        <v>3815.49</v>
      </c>
      <c r="J115" s="17">
        <v>4007.08</v>
      </c>
      <c r="K115" s="17">
        <v>4199.53</v>
      </c>
      <c r="L115" s="17">
        <v>4351.65</v>
      </c>
      <c r="M115" s="17">
        <v>4412.33</v>
      </c>
      <c r="N115" s="17">
        <v>4399.8</v>
      </c>
      <c r="O115" s="17">
        <v>4392.09</v>
      </c>
      <c r="P115" s="17">
        <v>4383.36</v>
      </c>
      <c r="Q115" s="17">
        <v>4384.9</v>
      </c>
      <c r="R115" s="17">
        <v>4382.52</v>
      </c>
      <c r="S115" s="17">
        <v>4358.53</v>
      </c>
      <c r="T115" s="17">
        <v>4326.52</v>
      </c>
      <c r="U115" s="17">
        <v>4302.28</v>
      </c>
      <c r="V115" s="17">
        <v>4282.87</v>
      </c>
      <c r="W115" s="17">
        <v>4277.95</v>
      </c>
      <c r="X115" s="17">
        <v>4303.12</v>
      </c>
      <c r="Y115" s="18">
        <v>4279.98</v>
      </c>
    </row>
    <row r="116" spans="1:25" ht="15.75">
      <c r="A116" s="15" t="str">
        <f t="shared" si="2"/>
        <v>09.06.2017</v>
      </c>
      <c r="B116" s="16">
        <v>4162.12</v>
      </c>
      <c r="C116" s="17">
        <v>4016.33</v>
      </c>
      <c r="D116" s="17">
        <v>3861.71</v>
      </c>
      <c r="E116" s="17">
        <v>3812.48</v>
      </c>
      <c r="F116" s="17">
        <v>3764.22</v>
      </c>
      <c r="G116" s="17">
        <v>3721.88</v>
      </c>
      <c r="H116" s="17">
        <v>3743.68</v>
      </c>
      <c r="I116" s="17">
        <v>3828.28</v>
      </c>
      <c r="J116" s="17">
        <v>4009.65</v>
      </c>
      <c r="K116" s="17">
        <v>4176.97</v>
      </c>
      <c r="L116" s="17">
        <v>4352.23</v>
      </c>
      <c r="M116" s="17">
        <v>4414.98</v>
      </c>
      <c r="N116" s="17">
        <v>4381.11</v>
      </c>
      <c r="O116" s="17">
        <v>4370.87</v>
      </c>
      <c r="P116" s="17">
        <v>4349.51</v>
      </c>
      <c r="Q116" s="17">
        <v>4353.91</v>
      </c>
      <c r="R116" s="17">
        <v>4362.96</v>
      </c>
      <c r="S116" s="17">
        <v>4327.21</v>
      </c>
      <c r="T116" s="17">
        <v>4317.83</v>
      </c>
      <c r="U116" s="17">
        <v>4271.96</v>
      </c>
      <c r="V116" s="17">
        <v>4260.02</v>
      </c>
      <c r="W116" s="17">
        <v>4167.52</v>
      </c>
      <c r="X116" s="17">
        <v>4271.4</v>
      </c>
      <c r="Y116" s="18">
        <v>4326.2</v>
      </c>
    </row>
    <row r="117" spans="1:25" ht="15.75">
      <c r="A117" s="15" t="str">
        <f t="shared" si="2"/>
        <v>10.06.2017</v>
      </c>
      <c r="B117" s="16">
        <v>4154.58</v>
      </c>
      <c r="C117" s="17">
        <v>4036.26</v>
      </c>
      <c r="D117" s="17">
        <v>4007.35</v>
      </c>
      <c r="E117" s="17">
        <v>3948.69</v>
      </c>
      <c r="F117" s="17">
        <v>3918.55</v>
      </c>
      <c r="G117" s="17">
        <v>3858.21</v>
      </c>
      <c r="H117" s="17">
        <v>3825.43</v>
      </c>
      <c r="I117" s="17">
        <v>3904.6</v>
      </c>
      <c r="J117" s="17">
        <v>3961.2</v>
      </c>
      <c r="K117" s="17">
        <v>4046.35</v>
      </c>
      <c r="L117" s="17">
        <v>4178.65</v>
      </c>
      <c r="M117" s="17">
        <v>4345.41</v>
      </c>
      <c r="N117" s="17">
        <v>4386.19</v>
      </c>
      <c r="O117" s="17">
        <v>4349.49</v>
      </c>
      <c r="P117" s="17">
        <v>4350.15</v>
      </c>
      <c r="Q117" s="17">
        <v>4350.67</v>
      </c>
      <c r="R117" s="17">
        <v>4349.52</v>
      </c>
      <c r="S117" s="17">
        <v>4314.66</v>
      </c>
      <c r="T117" s="17">
        <v>4313.48</v>
      </c>
      <c r="U117" s="17">
        <v>4305.87</v>
      </c>
      <c r="V117" s="17">
        <v>4307.2</v>
      </c>
      <c r="W117" s="17">
        <v>4324.16</v>
      </c>
      <c r="X117" s="17">
        <v>4320.58</v>
      </c>
      <c r="Y117" s="18">
        <v>4269</v>
      </c>
    </row>
    <row r="118" spans="1:25" ht="15.75">
      <c r="A118" s="15" t="str">
        <f t="shared" si="2"/>
        <v>11.06.2017</v>
      </c>
      <c r="B118" s="16">
        <v>4171.35</v>
      </c>
      <c r="C118" s="17">
        <v>4095.63</v>
      </c>
      <c r="D118" s="17">
        <v>4012.09</v>
      </c>
      <c r="E118" s="17">
        <v>3931.71</v>
      </c>
      <c r="F118" s="17">
        <v>3829.46</v>
      </c>
      <c r="G118" s="17">
        <v>3810.17</v>
      </c>
      <c r="H118" s="17">
        <v>3778.66</v>
      </c>
      <c r="I118" s="17">
        <v>3819.31</v>
      </c>
      <c r="J118" s="17">
        <v>3923.73</v>
      </c>
      <c r="K118" s="17">
        <v>3819.22</v>
      </c>
      <c r="L118" s="17">
        <v>3943.54</v>
      </c>
      <c r="M118" s="17">
        <v>4139.61</v>
      </c>
      <c r="N118" s="17">
        <v>4238.7</v>
      </c>
      <c r="O118" s="17">
        <v>4259.25</v>
      </c>
      <c r="P118" s="17">
        <v>4238.85</v>
      </c>
      <c r="Q118" s="17">
        <v>4233.59</v>
      </c>
      <c r="R118" s="17">
        <v>4234.48</v>
      </c>
      <c r="S118" s="17">
        <v>4235.54</v>
      </c>
      <c r="T118" s="17">
        <v>4171.72</v>
      </c>
      <c r="U118" s="17">
        <v>4150.46</v>
      </c>
      <c r="V118" s="17">
        <v>4247.65</v>
      </c>
      <c r="W118" s="17">
        <v>4272.95</v>
      </c>
      <c r="X118" s="17">
        <v>4273.39</v>
      </c>
      <c r="Y118" s="18">
        <v>4238.95</v>
      </c>
    </row>
    <row r="119" spans="1:25" ht="15.75">
      <c r="A119" s="15" t="str">
        <f t="shared" si="2"/>
        <v>12.06.2017</v>
      </c>
      <c r="B119" s="16">
        <v>4141.19</v>
      </c>
      <c r="C119" s="17">
        <v>4020.2</v>
      </c>
      <c r="D119" s="17">
        <v>3980.69</v>
      </c>
      <c r="E119" s="17">
        <v>3859.86</v>
      </c>
      <c r="F119" s="17">
        <v>3818.01</v>
      </c>
      <c r="G119" s="17">
        <v>3753.83</v>
      </c>
      <c r="H119" s="17">
        <v>3742.74</v>
      </c>
      <c r="I119" s="17">
        <v>3768.04</v>
      </c>
      <c r="J119" s="17">
        <v>3871.25</v>
      </c>
      <c r="K119" s="17">
        <v>3815.42</v>
      </c>
      <c r="L119" s="17">
        <v>4092.76</v>
      </c>
      <c r="M119" s="17">
        <v>4271.03</v>
      </c>
      <c r="N119" s="17">
        <v>4287.43</v>
      </c>
      <c r="O119" s="17">
        <v>4327.64</v>
      </c>
      <c r="P119" s="17">
        <v>4273.72</v>
      </c>
      <c r="Q119" s="17">
        <v>4269.09</v>
      </c>
      <c r="R119" s="17">
        <v>4267.61</v>
      </c>
      <c r="S119" s="17">
        <v>4267.79</v>
      </c>
      <c r="T119" s="17">
        <v>4270.05</v>
      </c>
      <c r="U119" s="17">
        <v>4209.31</v>
      </c>
      <c r="V119" s="17">
        <v>4217.6</v>
      </c>
      <c r="W119" s="17">
        <v>4200.39</v>
      </c>
      <c r="X119" s="17">
        <v>4271.04</v>
      </c>
      <c r="Y119" s="18">
        <v>4200.81</v>
      </c>
    </row>
    <row r="120" spans="1:25" ht="15.75">
      <c r="A120" s="15" t="str">
        <f t="shared" si="2"/>
        <v>13.06.2017</v>
      </c>
      <c r="B120" s="16">
        <v>4136.45</v>
      </c>
      <c r="C120" s="17">
        <v>4048.8</v>
      </c>
      <c r="D120" s="17">
        <v>3966.18</v>
      </c>
      <c r="E120" s="17">
        <v>3839.09</v>
      </c>
      <c r="F120" s="17">
        <v>3758.9</v>
      </c>
      <c r="G120" s="17">
        <v>3135.76</v>
      </c>
      <c r="H120" s="17">
        <v>3136.22</v>
      </c>
      <c r="I120" s="17">
        <v>3819.08</v>
      </c>
      <c r="J120" s="17">
        <v>3956.89</v>
      </c>
      <c r="K120" s="17">
        <v>4259.62</v>
      </c>
      <c r="L120" s="17">
        <v>4299.89</v>
      </c>
      <c r="M120" s="17">
        <v>4352.71</v>
      </c>
      <c r="N120" s="17">
        <v>4357.79</v>
      </c>
      <c r="O120" s="17">
        <v>4350.28</v>
      </c>
      <c r="P120" s="17">
        <v>4325.87</v>
      </c>
      <c r="Q120" s="17">
        <v>4323.04</v>
      </c>
      <c r="R120" s="17">
        <v>4332.64</v>
      </c>
      <c r="S120" s="17">
        <v>4306.53</v>
      </c>
      <c r="T120" s="17">
        <v>4306.38</v>
      </c>
      <c r="U120" s="17">
        <v>4280.65</v>
      </c>
      <c r="V120" s="17">
        <v>4275.45</v>
      </c>
      <c r="W120" s="17">
        <v>4274.5</v>
      </c>
      <c r="X120" s="17">
        <v>4275.26</v>
      </c>
      <c r="Y120" s="18">
        <v>4217.59</v>
      </c>
    </row>
    <row r="121" spans="1:25" ht="15.75">
      <c r="A121" s="15" t="str">
        <f t="shared" si="2"/>
        <v>14.06.2017</v>
      </c>
      <c r="B121" s="16">
        <v>4014.56</v>
      </c>
      <c r="C121" s="17">
        <v>3937.92</v>
      </c>
      <c r="D121" s="17">
        <v>3879.46</v>
      </c>
      <c r="E121" s="17">
        <v>3807.38</v>
      </c>
      <c r="F121" s="17">
        <v>3744.52</v>
      </c>
      <c r="G121" s="17">
        <v>3519.76</v>
      </c>
      <c r="H121" s="17">
        <v>3736.04</v>
      </c>
      <c r="I121" s="17">
        <v>3815.31</v>
      </c>
      <c r="J121" s="17">
        <v>3904.83</v>
      </c>
      <c r="K121" s="17">
        <v>4180.76</v>
      </c>
      <c r="L121" s="17">
        <v>4204.14</v>
      </c>
      <c r="M121" s="17">
        <v>4292.61</v>
      </c>
      <c r="N121" s="17">
        <v>4287.63</v>
      </c>
      <c r="O121" s="17">
        <v>4312.45</v>
      </c>
      <c r="P121" s="17">
        <v>4298.18</v>
      </c>
      <c r="Q121" s="17">
        <v>4291.71</v>
      </c>
      <c r="R121" s="17">
        <v>4299.06</v>
      </c>
      <c r="S121" s="17">
        <v>4286.5</v>
      </c>
      <c r="T121" s="17">
        <v>4287.5</v>
      </c>
      <c r="U121" s="17">
        <v>4286.22</v>
      </c>
      <c r="V121" s="17">
        <v>4282.18</v>
      </c>
      <c r="W121" s="17">
        <v>4277.71</v>
      </c>
      <c r="X121" s="17">
        <v>4282.84</v>
      </c>
      <c r="Y121" s="18">
        <v>4209.17</v>
      </c>
    </row>
    <row r="122" spans="1:25" ht="15.75">
      <c r="A122" s="15" t="str">
        <f t="shared" si="2"/>
        <v>15.06.2017</v>
      </c>
      <c r="B122" s="16">
        <v>3986.06</v>
      </c>
      <c r="C122" s="17">
        <v>3906.68</v>
      </c>
      <c r="D122" s="17">
        <v>3914.12</v>
      </c>
      <c r="E122" s="17">
        <v>3819.11</v>
      </c>
      <c r="F122" s="17">
        <v>3772.89</v>
      </c>
      <c r="G122" s="17">
        <v>3743.9</v>
      </c>
      <c r="H122" s="17">
        <v>3750.96</v>
      </c>
      <c r="I122" s="17">
        <v>3858.79</v>
      </c>
      <c r="J122" s="17">
        <v>4045.14</v>
      </c>
      <c r="K122" s="17">
        <v>4275.49</v>
      </c>
      <c r="L122" s="17">
        <v>4227.89</v>
      </c>
      <c r="M122" s="17">
        <v>4321.08</v>
      </c>
      <c r="N122" s="17">
        <v>4313.65</v>
      </c>
      <c r="O122" s="17">
        <v>4288.84</v>
      </c>
      <c r="P122" s="17">
        <v>4281.59</v>
      </c>
      <c r="Q122" s="17">
        <v>4280.34</v>
      </c>
      <c r="R122" s="17">
        <v>4290.26</v>
      </c>
      <c r="S122" s="17">
        <v>4280.31</v>
      </c>
      <c r="T122" s="17">
        <v>4273.7</v>
      </c>
      <c r="U122" s="17">
        <v>4258.16</v>
      </c>
      <c r="V122" s="17">
        <v>4231.62</v>
      </c>
      <c r="W122" s="17">
        <v>4175.07</v>
      </c>
      <c r="X122" s="17">
        <v>4169.31</v>
      </c>
      <c r="Y122" s="18">
        <v>4156.05</v>
      </c>
    </row>
    <row r="123" spans="1:25" ht="15.75">
      <c r="A123" s="15" t="str">
        <f t="shared" si="2"/>
        <v>16.06.2017</v>
      </c>
      <c r="B123" s="16">
        <v>4112.61</v>
      </c>
      <c r="C123" s="17">
        <v>3965.93</v>
      </c>
      <c r="D123" s="17">
        <v>3917.75</v>
      </c>
      <c r="E123" s="17">
        <v>3868.2</v>
      </c>
      <c r="F123" s="17">
        <v>3827.96</v>
      </c>
      <c r="G123" s="17">
        <v>3811.3</v>
      </c>
      <c r="H123" s="17">
        <v>3814.3</v>
      </c>
      <c r="I123" s="17">
        <v>3912.3</v>
      </c>
      <c r="J123" s="17">
        <v>4079.62</v>
      </c>
      <c r="K123" s="17">
        <v>4185.99</v>
      </c>
      <c r="L123" s="17">
        <v>4238.85</v>
      </c>
      <c r="M123" s="17">
        <v>4287.2</v>
      </c>
      <c r="N123" s="17">
        <v>4307</v>
      </c>
      <c r="O123" s="17">
        <v>4322.69</v>
      </c>
      <c r="P123" s="17">
        <v>4307.95</v>
      </c>
      <c r="Q123" s="17">
        <v>4312.68</v>
      </c>
      <c r="R123" s="17">
        <v>4310.38</v>
      </c>
      <c r="S123" s="17">
        <v>4278.17</v>
      </c>
      <c r="T123" s="17">
        <v>4275.63</v>
      </c>
      <c r="U123" s="17">
        <v>4271.65</v>
      </c>
      <c r="V123" s="17">
        <v>4232.75</v>
      </c>
      <c r="W123" s="17">
        <v>4204.74</v>
      </c>
      <c r="X123" s="17">
        <v>4237.88</v>
      </c>
      <c r="Y123" s="18">
        <v>4225.61</v>
      </c>
    </row>
    <row r="124" spans="1:25" ht="15.75">
      <c r="A124" s="15" t="str">
        <f t="shared" si="2"/>
        <v>17.06.2017</v>
      </c>
      <c r="B124" s="16">
        <v>4148.91</v>
      </c>
      <c r="C124" s="17">
        <v>4067.55</v>
      </c>
      <c r="D124" s="17">
        <v>4015.42</v>
      </c>
      <c r="E124" s="17">
        <v>3947.08</v>
      </c>
      <c r="F124" s="17">
        <v>3910.2</v>
      </c>
      <c r="G124" s="17">
        <v>3880.5</v>
      </c>
      <c r="H124" s="17">
        <v>3885.61</v>
      </c>
      <c r="I124" s="17">
        <v>3931.37</v>
      </c>
      <c r="J124" s="17">
        <v>3942.96</v>
      </c>
      <c r="K124" s="17">
        <v>4045.63</v>
      </c>
      <c r="L124" s="17">
        <v>4006.09</v>
      </c>
      <c r="M124" s="17">
        <v>4180.34</v>
      </c>
      <c r="N124" s="17">
        <v>4251.47</v>
      </c>
      <c r="O124" s="17">
        <v>4254.53</v>
      </c>
      <c r="P124" s="17">
        <v>4248.59</v>
      </c>
      <c r="Q124" s="17">
        <v>4231.4</v>
      </c>
      <c r="R124" s="17">
        <v>4216.64</v>
      </c>
      <c r="S124" s="17">
        <v>4200.65</v>
      </c>
      <c r="T124" s="17">
        <v>4191.38</v>
      </c>
      <c r="U124" s="17">
        <v>4169.68</v>
      </c>
      <c r="V124" s="17">
        <v>4149.77</v>
      </c>
      <c r="W124" s="17">
        <v>4104.96</v>
      </c>
      <c r="X124" s="17">
        <v>4164.72</v>
      </c>
      <c r="Y124" s="18">
        <v>4140.93</v>
      </c>
    </row>
    <row r="125" spans="1:25" ht="15.75">
      <c r="A125" s="15" t="str">
        <f t="shared" si="2"/>
        <v>18.06.2017</v>
      </c>
      <c r="B125" s="16">
        <v>4071.53</v>
      </c>
      <c r="C125" s="17">
        <v>3999.2</v>
      </c>
      <c r="D125" s="17">
        <v>3988.04</v>
      </c>
      <c r="E125" s="17">
        <v>3906.86</v>
      </c>
      <c r="F125" s="17">
        <v>3859.77</v>
      </c>
      <c r="G125" s="17">
        <v>3805.75</v>
      </c>
      <c r="H125" s="17">
        <v>3805.99</v>
      </c>
      <c r="I125" s="17">
        <v>3850.21</v>
      </c>
      <c r="J125" s="17">
        <v>3880</v>
      </c>
      <c r="K125" s="17">
        <v>3816.02</v>
      </c>
      <c r="L125" s="17">
        <v>3966.39</v>
      </c>
      <c r="M125" s="17">
        <v>4033.25</v>
      </c>
      <c r="N125" s="17">
        <v>4141.06</v>
      </c>
      <c r="O125" s="17">
        <v>4142.01</v>
      </c>
      <c r="P125" s="17">
        <v>4148.2</v>
      </c>
      <c r="Q125" s="17">
        <v>4148.35</v>
      </c>
      <c r="R125" s="17">
        <v>4146.98</v>
      </c>
      <c r="S125" s="17">
        <v>4145.35</v>
      </c>
      <c r="T125" s="17">
        <v>4143.03</v>
      </c>
      <c r="U125" s="17">
        <v>4020.96</v>
      </c>
      <c r="V125" s="17">
        <v>4028.22</v>
      </c>
      <c r="W125" s="17">
        <v>4073.1</v>
      </c>
      <c r="X125" s="17">
        <v>4141.73</v>
      </c>
      <c r="Y125" s="18">
        <v>4143.53</v>
      </c>
    </row>
    <row r="126" spans="1:25" ht="15.75">
      <c r="A126" s="15" t="str">
        <f t="shared" si="2"/>
        <v>19.06.2017</v>
      </c>
      <c r="B126" s="16">
        <v>4085.31</v>
      </c>
      <c r="C126" s="17">
        <v>4004.23</v>
      </c>
      <c r="D126" s="17">
        <v>3969.67</v>
      </c>
      <c r="E126" s="17">
        <v>3902.72</v>
      </c>
      <c r="F126" s="17">
        <v>3870.07</v>
      </c>
      <c r="G126" s="17">
        <v>3806.41</v>
      </c>
      <c r="H126" s="17">
        <v>3808.73</v>
      </c>
      <c r="I126" s="17">
        <v>3924.65</v>
      </c>
      <c r="J126" s="17">
        <v>3959.78</v>
      </c>
      <c r="K126" s="17">
        <v>4144.31</v>
      </c>
      <c r="L126" s="17">
        <v>4153.81</v>
      </c>
      <c r="M126" s="17">
        <v>4267.19</v>
      </c>
      <c r="N126" s="17">
        <v>4269.79</v>
      </c>
      <c r="O126" s="17">
        <v>4268.68</v>
      </c>
      <c r="P126" s="17">
        <v>4252.71</v>
      </c>
      <c r="Q126" s="17">
        <v>4253.97</v>
      </c>
      <c r="R126" s="17">
        <v>4217.81</v>
      </c>
      <c r="S126" s="17">
        <v>4170.03</v>
      </c>
      <c r="T126" s="17">
        <v>4164.48</v>
      </c>
      <c r="U126" s="17">
        <v>4149.73</v>
      </c>
      <c r="V126" s="17">
        <v>4100.48</v>
      </c>
      <c r="W126" s="17">
        <v>4116.12</v>
      </c>
      <c r="X126" s="17">
        <v>4116.59</v>
      </c>
      <c r="Y126" s="18">
        <v>4112.17</v>
      </c>
    </row>
    <row r="127" spans="1:25" ht="15.75">
      <c r="A127" s="15" t="str">
        <f t="shared" si="2"/>
        <v>20.06.2017</v>
      </c>
      <c r="B127" s="16">
        <v>4007.63</v>
      </c>
      <c r="C127" s="17">
        <v>3960.09</v>
      </c>
      <c r="D127" s="17">
        <v>3933.31</v>
      </c>
      <c r="E127" s="17">
        <v>3833.19</v>
      </c>
      <c r="F127" s="17">
        <v>3629.06</v>
      </c>
      <c r="G127" s="17">
        <v>3599.91</v>
      </c>
      <c r="H127" s="17">
        <v>3747.78</v>
      </c>
      <c r="I127" s="17">
        <v>3909.01</v>
      </c>
      <c r="J127" s="17">
        <v>3937.99</v>
      </c>
      <c r="K127" s="17">
        <v>4125.58</v>
      </c>
      <c r="L127" s="17">
        <v>4198.86</v>
      </c>
      <c r="M127" s="17">
        <v>4267.69</v>
      </c>
      <c r="N127" s="17">
        <v>4273.77</v>
      </c>
      <c r="O127" s="17">
        <v>4275.33</v>
      </c>
      <c r="P127" s="17">
        <v>4274</v>
      </c>
      <c r="Q127" s="17">
        <v>4273.31</v>
      </c>
      <c r="R127" s="17">
        <v>4276.76</v>
      </c>
      <c r="S127" s="17">
        <v>4252.99</v>
      </c>
      <c r="T127" s="17">
        <v>4270.82</v>
      </c>
      <c r="U127" s="17">
        <v>4218.7</v>
      </c>
      <c r="V127" s="17">
        <v>4173.62</v>
      </c>
      <c r="W127" s="17">
        <v>4156.56</v>
      </c>
      <c r="X127" s="17">
        <v>4153.14</v>
      </c>
      <c r="Y127" s="18">
        <v>4179.74</v>
      </c>
    </row>
    <row r="128" spans="1:25" ht="15.75">
      <c r="A128" s="15" t="str">
        <f t="shared" si="2"/>
        <v>21.06.2017</v>
      </c>
      <c r="B128" s="16">
        <v>4090.95</v>
      </c>
      <c r="C128" s="17">
        <v>4011.06</v>
      </c>
      <c r="D128" s="17">
        <v>3902.38</v>
      </c>
      <c r="E128" s="17">
        <v>3815.54</v>
      </c>
      <c r="F128" s="17">
        <v>3811.03</v>
      </c>
      <c r="G128" s="17">
        <v>3733.53</v>
      </c>
      <c r="H128" s="17">
        <v>3789.87</v>
      </c>
      <c r="I128" s="17">
        <v>3910.24</v>
      </c>
      <c r="J128" s="17">
        <v>3985.51</v>
      </c>
      <c r="K128" s="17">
        <v>4192.95</v>
      </c>
      <c r="L128" s="17">
        <v>4324.26</v>
      </c>
      <c r="M128" s="17">
        <v>4407.13</v>
      </c>
      <c r="N128" s="17">
        <v>4419.47</v>
      </c>
      <c r="O128" s="17">
        <v>4411.5</v>
      </c>
      <c r="P128" s="17">
        <v>4368.57</v>
      </c>
      <c r="Q128" s="17">
        <v>4425.55</v>
      </c>
      <c r="R128" s="17">
        <v>4472.92</v>
      </c>
      <c r="S128" s="17">
        <v>4386.22</v>
      </c>
      <c r="T128" s="17">
        <v>4392.09</v>
      </c>
      <c r="U128" s="17">
        <v>4328.86</v>
      </c>
      <c r="V128" s="17">
        <v>4279.77</v>
      </c>
      <c r="W128" s="17">
        <v>4207.22</v>
      </c>
      <c r="X128" s="17">
        <v>4197.94</v>
      </c>
      <c r="Y128" s="18">
        <v>4203.43</v>
      </c>
    </row>
    <row r="129" spans="1:25" ht="15.75">
      <c r="A129" s="15" t="str">
        <f t="shared" si="2"/>
        <v>22.06.2017</v>
      </c>
      <c r="B129" s="16">
        <v>4110.09</v>
      </c>
      <c r="C129" s="17">
        <v>4023.79</v>
      </c>
      <c r="D129" s="17">
        <v>3935.74</v>
      </c>
      <c r="E129" s="17">
        <v>3876.6</v>
      </c>
      <c r="F129" s="17">
        <v>3769.78</v>
      </c>
      <c r="G129" s="17">
        <v>3761.52</v>
      </c>
      <c r="H129" s="17">
        <v>3830.74</v>
      </c>
      <c r="I129" s="17">
        <v>3937.79</v>
      </c>
      <c r="J129" s="17">
        <v>4073.45</v>
      </c>
      <c r="K129" s="17">
        <v>4217.03</v>
      </c>
      <c r="L129" s="17">
        <v>4377.89</v>
      </c>
      <c r="M129" s="17">
        <v>4442.31</v>
      </c>
      <c r="N129" s="17">
        <v>4444.78</v>
      </c>
      <c r="O129" s="17">
        <v>4424.9</v>
      </c>
      <c r="P129" s="17">
        <v>4434.41</v>
      </c>
      <c r="Q129" s="17">
        <v>4439.48</v>
      </c>
      <c r="R129" s="17">
        <v>4450.65</v>
      </c>
      <c r="S129" s="17">
        <v>4404.4</v>
      </c>
      <c r="T129" s="17">
        <v>4416.41</v>
      </c>
      <c r="U129" s="17">
        <v>4371.92</v>
      </c>
      <c r="V129" s="17">
        <v>4312.91</v>
      </c>
      <c r="W129" s="17">
        <v>4280.75</v>
      </c>
      <c r="X129" s="17">
        <v>4278.64</v>
      </c>
      <c r="Y129" s="18">
        <v>4276.15</v>
      </c>
    </row>
    <row r="130" spans="1:25" ht="15.75">
      <c r="A130" s="15" t="str">
        <f t="shared" si="2"/>
        <v>23.06.2017</v>
      </c>
      <c r="B130" s="16">
        <v>4132.15</v>
      </c>
      <c r="C130" s="17">
        <v>4041.31</v>
      </c>
      <c r="D130" s="17">
        <v>3965.97</v>
      </c>
      <c r="E130" s="17">
        <v>3914.43</v>
      </c>
      <c r="F130" s="17">
        <v>3845.34</v>
      </c>
      <c r="G130" s="17">
        <v>3812.88</v>
      </c>
      <c r="H130" s="17">
        <v>3842.4</v>
      </c>
      <c r="I130" s="17">
        <v>3934.46</v>
      </c>
      <c r="J130" s="17">
        <v>4087.23</v>
      </c>
      <c r="K130" s="17">
        <v>4256.11</v>
      </c>
      <c r="L130" s="17">
        <v>4376.1</v>
      </c>
      <c r="M130" s="17">
        <v>4417</v>
      </c>
      <c r="N130" s="17">
        <v>4412.27</v>
      </c>
      <c r="O130" s="17">
        <v>4408.42</v>
      </c>
      <c r="P130" s="17">
        <v>4400.94</v>
      </c>
      <c r="Q130" s="17">
        <v>4393.49</v>
      </c>
      <c r="R130" s="17">
        <v>4397.88</v>
      </c>
      <c r="S130" s="17">
        <v>4364.84</v>
      </c>
      <c r="T130" s="17">
        <v>4351.31</v>
      </c>
      <c r="U130" s="17">
        <v>4318.45</v>
      </c>
      <c r="V130" s="17">
        <v>4347.58</v>
      </c>
      <c r="W130" s="17">
        <v>4332.89</v>
      </c>
      <c r="X130" s="17">
        <v>4312.39</v>
      </c>
      <c r="Y130" s="18">
        <v>4330.67</v>
      </c>
    </row>
    <row r="131" spans="1:25" ht="15.75">
      <c r="A131" s="15" t="str">
        <f t="shared" si="2"/>
        <v>24.06.2017</v>
      </c>
      <c r="B131" s="16">
        <v>4238.29</v>
      </c>
      <c r="C131" s="17">
        <v>4149.75</v>
      </c>
      <c r="D131" s="17">
        <v>4196.04</v>
      </c>
      <c r="E131" s="17">
        <v>4117.87</v>
      </c>
      <c r="F131" s="17">
        <v>4014.34</v>
      </c>
      <c r="G131" s="17">
        <v>3969.25</v>
      </c>
      <c r="H131" s="17">
        <v>3928.75</v>
      </c>
      <c r="I131" s="17">
        <v>4013.87</v>
      </c>
      <c r="J131" s="17">
        <v>4030.4</v>
      </c>
      <c r="K131" s="17">
        <v>4174.73</v>
      </c>
      <c r="L131" s="17">
        <v>4287.73</v>
      </c>
      <c r="M131" s="17">
        <v>4294.73</v>
      </c>
      <c r="N131" s="17">
        <v>4326.56</v>
      </c>
      <c r="O131" s="17">
        <v>4325.94</v>
      </c>
      <c r="P131" s="17">
        <v>4331.57</v>
      </c>
      <c r="Q131" s="17">
        <v>4342.54</v>
      </c>
      <c r="R131" s="17">
        <v>4335.03</v>
      </c>
      <c r="S131" s="17">
        <v>4322.94</v>
      </c>
      <c r="T131" s="17">
        <v>4315.24</v>
      </c>
      <c r="U131" s="17">
        <v>4287.16</v>
      </c>
      <c r="V131" s="17">
        <v>4285.85</v>
      </c>
      <c r="W131" s="17">
        <v>4287.69</v>
      </c>
      <c r="X131" s="17">
        <v>4272.86</v>
      </c>
      <c r="Y131" s="18">
        <v>4254.31</v>
      </c>
    </row>
    <row r="132" spans="1:25" ht="15.75">
      <c r="A132" s="15" t="str">
        <f t="shared" si="2"/>
        <v>25.06.2017</v>
      </c>
      <c r="B132" s="16">
        <v>4179.78</v>
      </c>
      <c r="C132" s="17">
        <v>4136.46</v>
      </c>
      <c r="D132" s="17">
        <v>4031.75</v>
      </c>
      <c r="E132" s="17">
        <v>3944.49</v>
      </c>
      <c r="F132" s="17">
        <v>3873.23</v>
      </c>
      <c r="G132" s="17">
        <v>3845.11</v>
      </c>
      <c r="H132" s="17">
        <v>3838.46</v>
      </c>
      <c r="I132" s="17">
        <v>3853.35</v>
      </c>
      <c r="J132" s="17">
        <v>3893.45</v>
      </c>
      <c r="K132" s="17">
        <v>3912.59</v>
      </c>
      <c r="L132" s="17">
        <v>4106.13</v>
      </c>
      <c r="M132" s="17">
        <v>4248.77</v>
      </c>
      <c r="N132" s="17">
        <v>4252.28</v>
      </c>
      <c r="O132" s="17">
        <v>4279.52</v>
      </c>
      <c r="P132" s="17">
        <v>4278.98</v>
      </c>
      <c r="Q132" s="17">
        <v>4279.97</v>
      </c>
      <c r="R132" s="17">
        <v>4279.42</v>
      </c>
      <c r="S132" s="17">
        <v>4269.62</v>
      </c>
      <c r="T132" s="17">
        <v>4269.83</v>
      </c>
      <c r="U132" s="17">
        <v>4266.49</v>
      </c>
      <c r="V132" s="17">
        <v>4273.27</v>
      </c>
      <c r="W132" s="17">
        <v>4284.24</v>
      </c>
      <c r="X132" s="17">
        <v>4245.79</v>
      </c>
      <c r="Y132" s="18">
        <v>4215.66</v>
      </c>
    </row>
    <row r="133" spans="1:25" ht="15.75">
      <c r="A133" s="15" t="str">
        <f t="shared" si="2"/>
        <v>26.06.2017</v>
      </c>
      <c r="B133" s="16">
        <v>4128.77</v>
      </c>
      <c r="C133" s="17">
        <v>4109.82</v>
      </c>
      <c r="D133" s="17">
        <v>4086.49</v>
      </c>
      <c r="E133" s="17">
        <v>3978.74</v>
      </c>
      <c r="F133" s="17">
        <v>3928.38</v>
      </c>
      <c r="G133" s="17">
        <v>3886.01</v>
      </c>
      <c r="H133" s="17">
        <v>3891.49</v>
      </c>
      <c r="I133" s="17">
        <v>3931.22</v>
      </c>
      <c r="J133" s="17">
        <v>4035.85</v>
      </c>
      <c r="K133" s="17">
        <v>4214.57</v>
      </c>
      <c r="L133" s="17">
        <v>4286.51</v>
      </c>
      <c r="M133" s="17">
        <v>4339.62</v>
      </c>
      <c r="N133" s="17">
        <v>4349.23</v>
      </c>
      <c r="O133" s="17">
        <v>4346.39</v>
      </c>
      <c r="P133" s="17">
        <v>4325.38</v>
      </c>
      <c r="Q133" s="17">
        <v>4341.02</v>
      </c>
      <c r="R133" s="17">
        <v>4344.92</v>
      </c>
      <c r="S133" s="17">
        <v>4305.4</v>
      </c>
      <c r="T133" s="17">
        <v>4288.26</v>
      </c>
      <c r="U133" s="17">
        <v>4280.09</v>
      </c>
      <c r="V133" s="17">
        <v>4225.44</v>
      </c>
      <c r="W133" s="17">
        <v>4234.02</v>
      </c>
      <c r="X133" s="17">
        <v>4216.02</v>
      </c>
      <c r="Y133" s="18">
        <v>4175.02</v>
      </c>
    </row>
    <row r="134" spans="1:25" ht="15.75">
      <c r="A134" s="15" t="str">
        <f t="shared" si="2"/>
        <v>27.06.2017</v>
      </c>
      <c r="B134" s="16">
        <v>4124.46</v>
      </c>
      <c r="C134" s="17">
        <v>4018.56</v>
      </c>
      <c r="D134" s="17">
        <v>3930.93</v>
      </c>
      <c r="E134" s="17">
        <v>3873.03</v>
      </c>
      <c r="F134" s="17">
        <v>3834.15</v>
      </c>
      <c r="G134" s="17">
        <v>3808.5</v>
      </c>
      <c r="H134" s="17">
        <v>3824.97</v>
      </c>
      <c r="I134" s="17">
        <v>3894.97</v>
      </c>
      <c r="J134" s="17">
        <v>3991.97</v>
      </c>
      <c r="K134" s="17">
        <v>4183.65</v>
      </c>
      <c r="L134" s="17">
        <v>4196.77</v>
      </c>
      <c r="M134" s="17">
        <v>4308.75</v>
      </c>
      <c r="N134" s="17">
        <v>4310.41</v>
      </c>
      <c r="O134" s="17">
        <v>4286.2</v>
      </c>
      <c r="P134" s="17">
        <v>4284.74</v>
      </c>
      <c r="Q134" s="17">
        <v>4307.67</v>
      </c>
      <c r="R134" s="17">
        <v>4312.69</v>
      </c>
      <c r="S134" s="17">
        <v>4283.24</v>
      </c>
      <c r="T134" s="17">
        <v>4283.71</v>
      </c>
      <c r="U134" s="17">
        <v>4280.97</v>
      </c>
      <c r="V134" s="17">
        <v>4249.97</v>
      </c>
      <c r="W134" s="17">
        <v>4228.88</v>
      </c>
      <c r="X134" s="17">
        <v>4181.17</v>
      </c>
      <c r="Y134" s="18">
        <v>4179.37</v>
      </c>
    </row>
    <row r="135" spans="1:25" ht="15.75">
      <c r="A135" s="15" t="str">
        <f t="shared" si="2"/>
        <v>28.06.2017</v>
      </c>
      <c r="B135" s="16">
        <v>4120.79</v>
      </c>
      <c r="C135" s="17">
        <v>4026.05</v>
      </c>
      <c r="D135" s="17">
        <v>3939.39</v>
      </c>
      <c r="E135" s="17">
        <v>3889.2</v>
      </c>
      <c r="F135" s="17">
        <v>3857.07</v>
      </c>
      <c r="G135" s="17">
        <v>3840.38</v>
      </c>
      <c r="H135" s="17">
        <v>3843.41</v>
      </c>
      <c r="I135" s="17">
        <v>3906.19</v>
      </c>
      <c r="J135" s="17">
        <v>3998.71</v>
      </c>
      <c r="K135" s="17">
        <v>4182.76</v>
      </c>
      <c r="L135" s="17">
        <v>4275.7</v>
      </c>
      <c r="M135" s="17">
        <v>4284.59</v>
      </c>
      <c r="N135" s="17">
        <v>4286.57</v>
      </c>
      <c r="O135" s="17">
        <v>4308.18</v>
      </c>
      <c r="P135" s="17">
        <v>4303.39</v>
      </c>
      <c r="Q135" s="17">
        <v>4309.29</v>
      </c>
      <c r="R135" s="17">
        <v>4318.7</v>
      </c>
      <c r="S135" s="17">
        <v>4282.14</v>
      </c>
      <c r="T135" s="17">
        <v>4281.24</v>
      </c>
      <c r="U135" s="17">
        <v>4277.14</v>
      </c>
      <c r="V135" s="17">
        <v>4222.97</v>
      </c>
      <c r="W135" s="17">
        <v>4189.86</v>
      </c>
      <c r="X135" s="17">
        <v>4180.68</v>
      </c>
      <c r="Y135" s="18">
        <v>4180.27</v>
      </c>
    </row>
    <row r="136" spans="1:25" ht="15.75">
      <c r="A136" s="15" t="str">
        <f t="shared" si="2"/>
        <v>29.06.2017</v>
      </c>
      <c r="B136" s="16">
        <v>4117.51</v>
      </c>
      <c r="C136" s="17">
        <v>4018.26</v>
      </c>
      <c r="D136" s="17">
        <v>3906.94</v>
      </c>
      <c r="E136" s="17">
        <v>3860.58</v>
      </c>
      <c r="F136" s="17">
        <v>3848.37</v>
      </c>
      <c r="G136" s="17">
        <v>3840.09</v>
      </c>
      <c r="H136" s="17">
        <v>3841.46</v>
      </c>
      <c r="I136" s="17">
        <v>3895.05</v>
      </c>
      <c r="J136" s="17">
        <v>3976.54</v>
      </c>
      <c r="K136" s="17">
        <v>4144.26</v>
      </c>
      <c r="L136" s="17">
        <v>4274.77</v>
      </c>
      <c r="M136" s="17">
        <v>4257.96</v>
      </c>
      <c r="N136" s="17">
        <v>4259.21</v>
      </c>
      <c r="O136" s="17">
        <v>4282.51</v>
      </c>
      <c r="P136" s="17">
        <v>4258.68</v>
      </c>
      <c r="Q136" s="17">
        <v>4252.82</v>
      </c>
      <c r="R136" s="17">
        <v>4233.44</v>
      </c>
      <c r="S136" s="17">
        <v>4200.33</v>
      </c>
      <c r="T136" s="17">
        <v>4248.06</v>
      </c>
      <c r="U136" s="17">
        <v>4204.55</v>
      </c>
      <c r="V136" s="17">
        <v>4182.18</v>
      </c>
      <c r="W136" s="17">
        <v>4157.89</v>
      </c>
      <c r="X136" s="17">
        <v>4151.14</v>
      </c>
      <c r="Y136" s="18">
        <v>4134.56</v>
      </c>
    </row>
    <row r="137" spans="1:25" ht="16.5" thickBot="1">
      <c r="A137" s="39" t="str">
        <f t="shared" si="2"/>
        <v>30.06.2017</v>
      </c>
      <c r="B137" s="36">
        <v>4075.52</v>
      </c>
      <c r="C137" s="40">
        <v>3967.24</v>
      </c>
      <c r="D137" s="40">
        <v>3930.05</v>
      </c>
      <c r="E137" s="40">
        <v>3870.09</v>
      </c>
      <c r="F137" s="40">
        <v>3849.99</v>
      </c>
      <c r="G137" s="40">
        <v>3840.26</v>
      </c>
      <c r="H137" s="40">
        <v>3841.81</v>
      </c>
      <c r="I137" s="40">
        <v>3879.58</v>
      </c>
      <c r="J137" s="40">
        <v>4023.58</v>
      </c>
      <c r="K137" s="40">
        <v>4195.2</v>
      </c>
      <c r="L137" s="40">
        <v>4299.23</v>
      </c>
      <c r="M137" s="40">
        <v>4386.35</v>
      </c>
      <c r="N137" s="40">
        <v>4409.33</v>
      </c>
      <c r="O137" s="40">
        <v>4412.23</v>
      </c>
      <c r="P137" s="40">
        <v>4365.02</v>
      </c>
      <c r="Q137" s="40">
        <v>4410.95</v>
      </c>
      <c r="R137" s="40">
        <v>4385.5</v>
      </c>
      <c r="S137" s="40">
        <v>4336.71</v>
      </c>
      <c r="T137" s="40">
        <v>4372.35</v>
      </c>
      <c r="U137" s="40">
        <v>4365.16</v>
      </c>
      <c r="V137" s="40">
        <v>4306.18</v>
      </c>
      <c r="W137" s="40">
        <v>4278.72</v>
      </c>
      <c r="X137" s="40">
        <v>4205.29</v>
      </c>
      <c r="Y137" s="37">
        <v>4274.44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47" t="s">
        <v>3</v>
      </c>
      <c r="B139" s="49" t="s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80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493.91</v>
      </c>
      <c r="H141" s="12">
        <v>84.32</v>
      </c>
      <c r="I141" s="12">
        <v>121.73</v>
      </c>
      <c r="J141" s="12">
        <v>60.63</v>
      </c>
      <c r="K141" s="12">
        <v>22.06</v>
      </c>
      <c r="L141" s="12">
        <v>47.11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5.9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159.56</v>
      </c>
      <c r="I142" s="17">
        <v>94.08</v>
      </c>
      <c r="J142" s="17">
        <v>74.55</v>
      </c>
      <c r="K142" s="17">
        <v>0</v>
      </c>
      <c r="L142" s="17">
        <v>45.18</v>
      </c>
      <c r="M142" s="17">
        <v>4.96</v>
      </c>
      <c r="N142" s="17">
        <v>0</v>
      </c>
      <c r="O142" s="17">
        <v>6.77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8.28</v>
      </c>
      <c r="V142" s="17">
        <v>32.7</v>
      </c>
      <c r="W142" s="17">
        <v>92.25</v>
      </c>
      <c r="X142" s="17">
        <v>5.49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27.3</v>
      </c>
      <c r="F143" s="17">
        <v>23.15</v>
      </c>
      <c r="G143" s="17">
        <v>5.96</v>
      </c>
      <c r="H143" s="17">
        <v>23.12</v>
      </c>
      <c r="I143" s="17">
        <v>22.87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1.39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8.86</v>
      </c>
      <c r="E144" s="17">
        <v>41.22</v>
      </c>
      <c r="F144" s="17">
        <v>29.22</v>
      </c>
      <c r="G144" s="17">
        <v>83.04</v>
      </c>
      <c r="H144" s="17">
        <v>124.64</v>
      </c>
      <c r="I144" s="17">
        <v>163.61</v>
      </c>
      <c r="J144" s="17">
        <v>123.03</v>
      </c>
      <c r="K144" s="17">
        <v>254.63</v>
      </c>
      <c r="L144" s="17">
        <v>133.74</v>
      </c>
      <c r="M144" s="17">
        <v>93.63</v>
      </c>
      <c r="N144" s="17">
        <v>46.34</v>
      </c>
      <c r="O144" s="17">
        <v>39.55</v>
      </c>
      <c r="P144" s="17">
        <v>13.47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</v>
      </c>
      <c r="F145" s="17">
        <v>58.9</v>
      </c>
      <c r="G145" s="17">
        <v>0</v>
      </c>
      <c r="H145" s="17">
        <v>44.73</v>
      </c>
      <c r="I145" s="17">
        <v>121.44</v>
      </c>
      <c r="J145" s="17">
        <v>49.91</v>
      </c>
      <c r="K145" s="17">
        <v>0</v>
      </c>
      <c r="L145" s="17">
        <v>45.05</v>
      </c>
      <c r="M145" s="17">
        <v>73.2</v>
      </c>
      <c r="N145" s="17">
        <v>71.75</v>
      </c>
      <c r="O145" s="17">
        <v>65.63</v>
      </c>
      <c r="P145" s="17">
        <v>133.21</v>
      </c>
      <c r="Q145" s="17">
        <v>197.87</v>
      </c>
      <c r="R145" s="17">
        <v>119.28</v>
      </c>
      <c r="S145" s="17">
        <v>52.88</v>
      </c>
      <c r="T145" s="17">
        <v>71.53</v>
      </c>
      <c r="U145" s="17">
        <v>109.27</v>
      </c>
      <c r="V145" s="17">
        <v>110.4</v>
      </c>
      <c r="W145" s="17">
        <v>128.45</v>
      </c>
      <c r="X145" s="17">
        <v>23.24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13.91</v>
      </c>
      <c r="E146" s="17">
        <v>22.27</v>
      </c>
      <c r="F146" s="17">
        <v>78.06</v>
      </c>
      <c r="G146" s="17">
        <v>213.2</v>
      </c>
      <c r="H146" s="17">
        <v>321.24</v>
      </c>
      <c r="I146" s="17">
        <v>224.78</v>
      </c>
      <c r="J146" s="17">
        <v>204.07</v>
      </c>
      <c r="K146" s="17">
        <v>47.51</v>
      </c>
      <c r="L146" s="17">
        <v>108.87</v>
      </c>
      <c r="M146" s="17">
        <v>175.73</v>
      </c>
      <c r="N146" s="17">
        <v>98.86</v>
      </c>
      <c r="O146" s="17">
        <v>109.08</v>
      </c>
      <c r="P146" s="17">
        <v>275.52</v>
      </c>
      <c r="Q146" s="17">
        <v>274.05</v>
      </c>
      <c r="R146" s="17">
        <v>38.39</v>
      </c>
      <c r="S146" s="17">
        <v>102.52</v>
      </c>
      <c r="T146" s="17">
        <v>84.25</v>
      </c>
      <c r="U146" s="17">
        <v>0.03</v>
      </c>
      <c r="V146" s="17">
        <v>52.27</v>
      </c>
      <c r="W146" s="17">
        <v>3.47</v>
      </c>
      <c r="X146" s="17">
        <v>123.58</v>
      </c>
      <c r="Y146" s="18">
        <v>0.85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63.95</v>
      </c>
      <c r="I147" s="17">
        <v>56.58</v>
      </c>
      <c r="J147" s="17">
        <v>52.22</v>
      </c>
      <c r="K147" s="17">
        <v>0</v>
      </c>
      <c r="L147" s="17">
        <v>163.58</v>
      </c>
      <c r="M147" s="17">
        <v>146.45</v>
      </c>
      <c r="N147" s="17">
        <v>142.74</v>
      </c>
      <c r="O147" s="17">
        <v>108.64</v>
      </c>
      <c r="P147" s="17">
        <v>116.61</v>
      </c>
      <c r="Q147" s="17">
        <v>273.49</v>
      </c>
      <c r="R147" s="17">
        <v>228.97</v>
      </c>
      <c r="S147" s="17">
        <v>199.79</v>
      </c>
      <c r="T147" s="17">
        <v>148.8</v>
      </c>
      <c r="U147" s="17">
        <v>0</v>
      </c>
      <c r="V147" s="17">
        <v>0</v>
      </c>
      <c r="W147" s="17">
        <v>0</v>
      </c>
      <c r="X147" s="17">
        <v>0</v>
      </c>
      <c r="Y147" s="18">
        <v>61.68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43.71</v>
      </c>
      <c r="J148" s="17">
        <v>29.5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61.79</v>
      </c>
      <c r="J149" s="17">
        <v>0</v>
      </c>
      <c r="K149" s="17">
        <v>13.45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14.25</v>
      </c>
      <c r="J150" s="17">
        <v>0</v>
      </c>
      <c r="K150" s="17">
        <v>75.59</v>
      </c>
      <c r="L150" s="17">
        <v>15.67</v>
      </c>
      <c r="M150" s="17">
        <v>4.39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59.87</v>
      </c>
      <c r="K151" s="17">
        <v>178.4</v>
      </c>
      <c r="L151" s="17">
        <v>241.62</v>
      </c>
      <c r="M151" s="17">
        <v>44.95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65.06</v>
      </c>
      <c r="L152" s="17">
        <v>42.98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</v>
      </c>
      <c r="H153" s="17">
        <v>0</v>
      </c>
      <c r="I153" s="17">
        <v>9.69</v>
      </c>
      <c r="J153" s="17">
        <v>70.83</v>
      </c>
      <c r="K153" s="17">
        <v>0</v>
      </c>
      <c r="L153" s="17">
        <v>123.67</v>
      </c>
      <c r="M153" s="17">
        <v>106.43</v>
      </c>
      <c r="N153" s="17">
        <v>54.93</v>
      </c>
      <c r="O153" s="17">
        <v>0</v>
      </c>
      <c r="P153" s="17">
        <v>0</v>
      </c>
      <c r="Q153" s="17">
        <v>0</v>
      </c>
      <c r="R153" s="17">
        <v>12.77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139.69</v>
      </c>
      <c r="J154" s="17">
        <v>179.84</v>
      </c>
      <c r="K154" s="17">
        <v>0</v>
      </c>
      <c r="L154" s="17">
        <v>200.52</v>
      </c>
      <c r="M154" s="17">
        <v>230.41</v>
      </c>
      <c r="N154" s="17">
        <v>112.96</v>
      </c>
      <c r="O154" s="17">
        <v>76.03</v>
      </c>
      <c r="P154" s="17">
        <v>80.58</v>
      </c>
      <c r="Q154" s="17">
        <v>81.14</v>
      </c>
      <c r="R154" s="17">
        <v>74.24</v>
      </c>
      <c r="S154" s="17">
        <v>24.96</v>
      </c>
      <c r="T154" s="17">
        <v>37.95</v>
      </c>
      <c r="U154" s="17">
        <v>6.16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114.94</v>
      </c>
      <c r="J155" s="17">
        <v>147.06</v>
      </c>
      <c r="K155" s="17">
        <v>6.59</v>
      </c>
      <c r="L155" s="17">
        <v>125.97</v>
      </c>
      <c r="M155" s="17">
        <v>98.41</v>
      </c>
      <c r="N155" s="17">
        <v>80.3</v>
      </c>
      <c r="O155" s="17">
        <v>33.86</v>
      </c>
      <c r="P155" s="17">
        <v>33.58</v>
      </c>
      <c r="Q155" s="17">
        <v>19.53</v>
      </c>
      <c r="R155" s="17">
        <v>28.25</v>
      </c>
      <c r="S155" s="17">
        <v>47.81</v>
      </c>
      <c r="T155" s="17">
        <v>58.66</v>
      </c>
      <c r="U155" s="17">
        <v>18.46</v>
      </c>
      <c r="V155" s="17">
        <v>40.54</v>
      </c>
      <c r="W155" s="17">
        <v>74.06</v>
      </c>
      <c r="X155" s="17">
        <v>29.02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12.38</v>
      </c>
      <c r="G156" s="17">
        <v>16.6</v>
      </c>
      <c r="H156" s="17">
        <v>53.11</v>
      </c>
      <c r="I156" s="17">
        <v>159.87</v>
      </c>
      <c r="J156" s="17">
        <v>139.09</v>
      </c>
      <c r="K156" s="17">
        <v>76.19</v>
      </c>
      <c r="L156" s="17">
        <v>122.85</v>
      </c>
      <c r="M156" s="17">
        <v>170.57</v>
      </c>
      <c r="N156" s="17">
        <v>134.59</v>
      </c>
      <c r="O156" s="17">
        <v>87.65</v>
      </c>
      <c r="P156" s="17">
        <v>54.73</v>
      </c>
      <c r="Q156" s="17">
        <v>47.19</v>
      </c>
      <c r="R156" s="17">
        <v>27.14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19.65</v>
      </c>
      <c r="I157" s="17">
        <v>21.34</v>
      </c>
      <c r="J157" s="17">
        <v>70.43</v>
      </c>
      <c r="K157" s="17">
        <v>0</v>
      </c>
      <c r="L157" s="17">
        <v>76.87</v>
      </c>
      <c r="M157" s="17">
        <v>12.05</v>
      </c>
      <c r="N157" s="17">
        <v>0</v>
      </c>
      <c r="O157" s="17">
        <v>9.76</v>
      </c>
      <c r="P157" s="17">
        <v>22.73</v>
      </c>
      <c r="Q157" s="17">
        <v>19.89</v>
      </c>
      <c r="R157" s="17">
        <v>13.98</v>
      </c>
      <c r="S157" s="17">
        <v>0</v>
      </c>
      <c r="T157" s="17">
        <v>0</v>
      </c>
      <c r="U157" s="17">
        <v>3.18</v>
      </c>
      <c r="V157" s="17">
        <v>6.41</v>
      </c>
      <c r="W157" s="17">
        <v>6.46</v>
      </c>
      <c r="X157" s="17">
        <v>52.86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5.75</v>
      </c>
      <c r="F158" s="17">
        <v>0</v>
      </c>
      <c r="G158" s="17">
        <v>0</v>
      </c>
      <c r="H158" s="17">
        <v>24.91</v>
      </c>
      <c r="I158" s="17">
        <v>53.8</v>
      </c>
      <c r="J158" s="17">
        <v>126.62</v>
      </c>
      <c r="K158" s="17">
        <v>232.04</v>
      </c>
      <c r="L158" s="17">
        <v>259.87</v>
      </c>
      <c r="M158" s="17">
        <v>204.24</v>
      </c>
      <c r="N158" s="17">
        <v>7.97</v>
      </c>
      <c r="O158" s="17">
        <v>79.68</v>
      </c>
      <c r="P158" s="17">
        <v>23.96</v>
      </c>
      <c r="Q158" s="17">
        <v>0</v>
      </c>
      <c r="R158" s="17">
        <v>18.01</v>
      </c>
      <c r="S158" s="17">
        <v>56.28</v>
      </c>
      <c r="T158" s="17">
        <v>87.5</v>
      </c>
      <c r="U158" s="17">
        <v>171.04</v>
      </c>
      <c r="V158" s="17">
        <v>154.19</v>
      </c>
      <c r="W158" s="17">
        <v>87.46</v>
      </c>
      <c r="X158" s="17">
        <v>13.05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11.8</v>
      </c>
      <c r="I159" s="17">
        <v>67.16</v>
      </c>
      <c r="J159" s="17">
        <v>121.52</v>
      </c>
      <c r="K159" s="17">
        <v>32.36</v>
      </c>
      <c r="L159" s="17">
        <v>138.02</v>
      </c>
      <c r="M159" s="17">
        <v>55.08</v>
      </c>
      <c r="N159" s="17">
        <v>60.48</v>
      </c>
      <c r="O159" s="17">
        <v>24.94</v>
      </c>
      <c r="P159" s="17">
        <v>59.43</v>
      </c>
      <c r="Q159" s="17">
        <v>49.89</v>
      </c>
      <c r="R159" s="17">
        <v>59.4</v>
      </c>
      <c r="S159" s="17">
        <v>50.2</v>
      </c>
      <c r="T159" s="17">
        <v>52.75</v>
      </c>
      <c r="U159" s="17">
        <v>69.27</v>
      </c>
      <c r="V159" s="17">
        <v>0.08</v>
      </c>
      <c r="W159" s="17">
        <v>18.94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70.41</v>
      </c>
      <c r="I160" s="17">
        <v>79.27</v>
      </c>
      <c r="J160" s="17">
        <v>91.72</v>
      </c>
      <c r="K160" s="17">
        <v>0</v>
      </c>
      <c r="L160" s="17">
        <v>84.07</v>
      </c>
      <c r="M160" s="17">
        <v>68.13</v>
      </c>
      <c r="N160" s="17">
        <v>82.57</v>
      </c>
      <c r="O160" s="17">
        <v>2.79</v>
      </c>
      <c r="P160" s="17">
        <v>6.7</v>
      </c>
      <c r="Q160" s="17">
        <v>0</v>
      </c>
      <c r="R160" s="17">
        <v>3.93</v>
      </c>
      <c r="S160" s="17">
        <v>0</v>
      </c>
      <c r="T160" s="17">
        <v>0</v>
      </c>
      <c r="U160" s="17">
        <v>28.86</v>
      </c>
      <c r="V160" s="17">
        <v>101.04</v>
      </c>
      <c r="W160" s="17">
        <v>112.2</v>
      </c>
      <c r="X160" s="17">
        <v>86.32</v>
      </c>
      <c r="Y160" s="18">
        <v>14.81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11.99</v>
      </c>
      <c r="F161" s="17">
        <v>30.36</v>
      </c>
      <c r="G161" s="17">
        <v>81.44</v>
      </c>
      <c r="H161" s="17">
        <v>129.41</v>
      </c>
      <c r="I161" s="17">
        <v>318.92</v>
      </c>
      <c r="J161" s="17">
        <v>164.09</v>
      </c>
      <c r="K161" s="17">
        <v>73.93</v>
      </c>
      <c r="L161" s="17">
        <v>169.49</v>
      </c>
      <c r="M161" s="17">
        <v>88.61</v>
      </c>
      <c r="N161" s="17">
        <v>503.06</v>
      </c>
      <c r="O161" s="17">
        <v>0.68</v>
      </c>
      <c r="P161" s="17">
        <v>5.89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10.61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112.08</v>
      </c>
      <c r="H162" s="17">
        <v>15.85</v>
      </c>
      <c r="I162" s="17">
        <v>42.74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5.88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7.99</v>
      </c>
      <c r="H163" s="17">
        <v>61.73</v>
      </c>
      <c r="I163" s="17">
        <v>87.19</v>
      </c>
      <c r="J163" s="17">
        <v>80.08</v>
      </c>
      <c r="K163" s="17">
        <v>30.63</v>
      </c>
      <c r="L163" s="17">
        <v>30.02</v>
      </c>
      <c r="M163" s="17">
        <v>47.77</v>
      </c>
      <c r="N163" s="17">
        <v>28.14</v>
      </c>
      <c r="O163" s="17">
        <v>0</v>
      </c>
      <c r="P163" s="17">
        <v>0</v>
      </c>
      <c r="Q163" s="17">
        <v>16.3</v>
      </c>
      <c r="R163" s="17">
        <v>11.82</v>
      </c>
      <c r="S163" s="17">
        <v>0.01</v>
      </c>
      <c r="T163" s="17">
        <v>0</v>
      </c>
      <c r="U163" s="17">
        <v>23.99</v>
      </c>
      <c r="V163" s="17">
        <v>0.02</v>
      </c>
      <c r="W163" s="17">
        <v>7.03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0.48</v>
      </c>
      <c r="I164" s="17">
        <v>0</v>
      </c>
      <c r="J164" s="17">
        <v>0</v>
      </c>
      <c r="K164" s="17">
        <v>0</v>
      </c>
      <c r="L164" s="17">
        <v>0.09</v>
      </c>
      <c r="M164" s="17">
        <v>12.1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29.43</v>
      </c>
      <c r="J165" s="17">
        <v>20.9</v>
      </c>
      <c r="K165" s="17">
        <v>173.86</v>
      </c>
      <c r="L165" s="17">
        <v>12.61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87.18</v>
      </c>
      <c r="J166" s="17">
        <v>108.46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27.16</v>
      </c>
      <c r="I167" s="17">
        <v>66.08</v>
      </c>
      <c r="J167" s="17">
        <v>98.63</v>
      </c>
      <c r="K167" s="17">
        <v>0</v>
      </c>
      <c r="L167" s="17">
        <v>81.19</v>
      </c>
      <c r="M167" s="17">
        <v>43.37</v>
      </c>
      <c r="N167" s="17">
        <v>0</v>
      </c>
      <c r="O167" s="17">
        <v>0</v>
      </c>
      <c r="P167" s="17">
        <v>0</v>
      </c>
      <c r="Q167" s="17">
        <v>16.17</v>
      </c>
      <c r="R167" s="17">
        <v>63.01</v>
      </c>
      <c r="S167" s="17">
        <v>73.34</v>
      </c>
      <c r="T167" s="17">
        <v>88.25</v>
      </c>
      <c r="U167" s="17">
        <v>98.34</v>
      </c>
      <c r="V167" s="17">
        <v>76.92</v>
      </c>
      <c r="W167" s="17">
        <v>0</v>
      </c>
      <c r="X167" s="17">
        <v>38.79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99.03</v>
      </c>
      <c r="J168" s="17">
        <v>115.76</v>
      </c>
      <c r="K168" s="17">
        <v>12.15</v>
      </c>
      <c r="L168" s="17">
        <v>92.57</v>
      </c>
      <c r="M168" s="17">
        <v>118.09</v>
      </c>
      <c r="N168" s="17">
        <v>160.17</v>
      </c>
      <c r="O168" s="17">
        <v>102.03</v>
      </c>
      <c r="P168" s="17">
        <v>118.68</v>
      </c>
      <c r="Q168" s="17">
        <v>224.29</v>
      </c>
      <c r="R168" s="17">
        <v>242.96</v>
      </c>
      <c r="S168" s="17">
        <v>264.46</v>
      </c>
      <c r="T168" s="17">
        <v>252.05</v>
      </c>
      <c r="U168" s="17">
        <v>172.9</v>
      </c>
      <c r="V168" s="17">
        <v>59.59</v>
      </c>
      <c r="W168" s="17">
        <v>18.98</v>
      </c>
      <c r="X168" s="17">
        <v>51.61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</v>
      </c>
      <c r="J169" s="17">
        <v>21.14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29.36</v>
      </c>
      <c r="R169" s="17">
        <v>44.44</v>
      </c>
      <c r="S169" s="17">
        <v>75.93</v>
      </c>
      <c r="T169" s="17">
        <v>76.89</v>
      </c>
      <c r="U169" s="17">
        <v>2.35</v>
      </c>
      <c r="V169" s="17">
        <v>0</v>
      </c>
      <c r="W169" s="17">
        <v>0</v>
      </c>
      <c r="X169" s="17">
        <v>5.11</v>
      </c>
      <c r="Y169" s="18">
        <v>0</v>
      </c>
    </row>
    <row r="170" spans="1:26" ht="16.5" thickBot="1">
      <c r="A170" s="39" t="str">
        <f t="shared" si="3"/>
        <v>30.06.2017</v>
      </c>
      <c r="B170" s="36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60.59</v>
      </c>
      <c r="J170" s="40">
        <v>74.16</v>
      </c>
      <c r="K170" s="40">
        <v>4.24</v>
      </c>
      <c r="L170" s="40">
        <v>37.89</v>
      </c>
      <c r="M170" s="40">
        <v>0</v>
      </c>
      <c r="N170" s="40">
        <v>0</v>
      </c>
      <c r="O170" s="40">
        <v>0</v>
      </c>
      <c r="P170" s="40">
        <v>0</v>
      </c>
      <c r="Q170" s="40">
        <v>10.72</v>
      </c>
      <c r="R170" s="40">
        <v>0</v>
      </c>
      <c r="S170" s="40">
        <v>0</v>
      </c>
      <c r="T170" s="40">
        <v>5.29</v>
      </c>
      <c r="U170" s="40">
        <v>54.17</v>
      </c>
      <c r="V170" s="40">
        <v>65.54</v>
      </c>
      <c r="W170" s="40">
        <v>28.18</v>
      </c>
      <c r="X170" s="40">
        <v>31.53</v>
      </c>
      <c r="Y170" s="37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47" t="s">
        <v>3</v>
      </c>
      <c r="B172" s="49" t="s">
        <v>33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80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297.13</v>
      </c>
      <c r="C174" s="12">
        <v>667.03</v>
      </c>
      <c r="D174" s="12">
        <v>41.53</v>
      </c>
      <c r="E174" s="12">
        <v>600.42</v>
      </c>
      <c r="F174" s="12">
        <v>3.35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52.76</v>
      </c>
      <c r="N174" s="12">
        <v>140.28</v>
      </c>
      <c r="O174" s="12">
        <v>238.9</v>
      </c>
      <c r="P174" s="12">
        <v>186.42</v>
      </c>
      <c r="Q174" s="12">
        <v>178.88</v>
      </c>
      <c r="R174" s="12">
        <v>129.57</v>
      </c>
      <c r="S174" s="12">
        <v>138</v>
      </c>
      <c r="T174" s="12">
        <v>124.93</v>
      </c>
      <c r="U174" s="12">
        <v>91.2</v>
      </c>
      <c r="V174" s="12">
        <v>85.9</v>
      </c>
      <c r="W174" s="12">
        <v>0</v>
      </c>
      <c r="X174" s="12">
        <v>22.49</v>
      </c>
      <c r="Y174" s="13">
        <v>51.52</v>
      </c>
      <c r="Z174" s="14"/>
    </row>
    <row r="175" spans="1:25" ht="15.75">
      <c r="A175" s="15" t="str">
        <f t="shared" si="4"/>
        <v>02.06.2017</v>
      </c>
      <c r="B175" s="16">
        <v>279.65</v>
      </c>
      <c r="C175" s="17">
        <v>186.17</v>
      </c>
      <c r="D175" s="17">
        <v>35.86</v>
      </c>
      <c r="E175" s="17">
        <v>228.27</v>
      </c>
      <c r="F175" s="17">
        <v>147.3</v>
      </c>
      <c r="G175" s="17">
        <v>155.92</v>
      </c>
      <c r="H175" s="17">
        <v>0</v>
      </c>
      <c r="I175" s="17">
        <v>0</v>
      </c>
      <c r="J175" s="17">
        <v>0</v>
      </c>
      <c r="K175" s="17">
        <v>13.16</v>
      </c>
      <c r="L175" s="17">
        <v>0.04</v>
      </c>
      <c r="M175" s="17">
        <v>15.2</v>
      </c>
      <c r="N175" s="17">
        <v>88.88</v>
      </c>
      <c r="O175" s="17">
        <v>39.24</v>
      </c>
      <c r="P175" s="17">
        <v>132.4</v>
      </c>
      <c r="Q175" s="17">
        <v>122.6</v>
      </c>
      <c r="R175" s="17">
        <v>198.2</v>
      </c>
      <c r="S175" s="17">
        <v>101.47</v>
      </c>
      <c r="T175" s="17">
        <v>226.68</v>
      </c>
      <c r="U175" s="17">
        <v>0.06</v>
      </c>
      <c r="V175" s="17">
        <v>0</v>
      </c>
      <c r="W175" s="17">
        <v>0</v>
      </c>
      <c r="X175" s="17">
        <v>0</v>
      </c>
      <c r="Y175" s="18">
        <v>107.97</v>
      </c>
    </row>
    <row r="176" spans="1:25" ht="15.75">
      <c r="A176" s="15" t="str">
        <f t="shared" si="4"/>
        <v>03.06.2017</v>
      </c>
      <c r="B176" s="16">
        <v>61.49</v>
      </c>
      <c r="C176" s="17">
        <v>76.17</v>
      </c>
      <c r="D176" s="17">
        <v>23.44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23.45</v>
      </c>
      <c r="K176" s="17">
        <v>83.22</v>
      </c>
      <c r="L176" s="17">
        <v>123.86</v>
      </c>
      <c r="M176" s="17">
        <v>37.65</v>
      </c>
      <c r="N176" s="17">
        <v>31.59</v>
      </c>
      <c r="O176" s="17">
        <v>34.28</v>
      </c>
      <c r="P176" s="17">
        <v>37.57</v>
      </c>
      <c r="Q176" s="17">
        <v>0.09</v>
      </c>
      <c r="R176" s="17">
        <v>25</v>
      </c>
      <c r="S176" s="17">
        <v>15.83</v>
      </c>
      <c r="T176" s="17">
        <v>11.21</v>
      </c>
      <c r="U176" s="17">
        <v>5.67</v>
      </c>
      <c r="V176" s="17">
        <v>4.35</v>
      </c>
      <c r="W176" s="17">
        <v>2.52</v>
      </c>
      <c r="X176" s="17">
        <v>5.24</v>
      </c>
      <c r="Y176" s="18">
        <v>27.36</v>
      </c>
    </row>
    <row r="177" spans="1:25" ht="15.75">
      <c r="A177" s="15" t="str">
        <f t="shared" si="4"/>
        <v>04.06.2017</v>
      </c>
      <c r="B177" s="16">
        <v>55.36</v>
      </c>
      <c r="C177" s="17">
        <v>312.41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3.47</v>
      </c>
      <c r="R177" s="17">
        <v>103.49</v>
      </c>
      <c r="S177" s="17">
        <v>145.86</v>
      </c>
      <c r="T177" s="17">
        <v>161.32</v>
      </c>
      <c r="U177" s="17">
        <v>53.24</v>
      </c>
      <c r="V177" s="17">
        <v>33.49</v>
      </c>
      <c r="W177" s="17">
        <v>85.5</v>
      </c>
      <c r="X177" s="17">
        <v>29.61</v>
      </c>
      <c r="Y177" s="18">
        <v>8.13</v>
      </c>
    </row>
    <row r="178" spans="1:25" ht="15.75">
      <c r="A178" s="15" t="str">
        <f t="shared" si="4"/>
        <v>05.06.2017</v>
      </c>
      <c r="B178" s="16">
        <v>91.01</v>
      </c>
      <c r="C178" s="17">
        <v>169.45</v>
      </c>
      <c r="D178" s="17">
        <v>18.99</v>
      </c>
      <c r="E178" s="17">
        <v>0</v>
      </c>
      <c r="F178" s="17">
        <v>0</v>
      </c>
      <c r="G178" s="17">
        <v>38.85</v>
      </c>
      <c r="H178" s="17">
        <v>0</v>
      </c>
      <c r="I178" s="17">
        <v>0</v>
      </c>
      <c r="J178" s="17">
        <v>0</v>
      </c>
      <c r="K178" s="17">
        <v>34.9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88.11</v>
      </c>
    </row>
    <row r="179" spans="1:25" ht="15.75">
      <c r="A179" s="15" t="str">
        <f t="shared" si="4"/>
        <v>06.06.2017</v>
      </c>
      <c r="B179" s="16">
        <v>91.83</v>
      </c>
      <c r="C179" s="17">
        <v>36.02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4.75</v>
      </c>
      <c r="V179" s="17">
        <v>0</v>
      </c>
      <c r="W179" s="17">
        <v>0.21</v>
      </c>
      <c r="X179" s="17">
        <v>0</v>
      </c>
      <c r="Y179" s="18">
        <v>0.99</v>
      </c>
    </row>
    <row r="180" spans="1:25" ht="15.75">
      <c r="A180" s="15" t="str">
        <f t="shared" si="4"/>
        <v>07.06.2017</v>
      </c>
      <c r="B180" s="16">
        <v>328.83</v>
      </c>
      <c r="C180" s="17">
        <v>90.47</v>
      </c>
      <c r="D180" s="17">
        <v>130.3</v>
      </c>
      <c r="E180" s="17">
        <v>109.22</v>
      </c>
      <c r="F180" s="17">
        <v>182.87</v>
      </c>
      <c r="G180" s="17">
        <v>31.53</v>
      </c>
      <c r="H180" s="17">
        <v>0</v>
      </c>
      <c r="I180" s="17">
        <v>0</v>
      </c>
      <c r="J180" s="17">
        <v>0</v>
      </c>
      <c r="K180" s="17">
        <v>106.33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169.42</v>
      </c>
      <c r="V180" s="17">
        <v>335.41</v>
      </c>
      <c r="W180" s="17">
        <v>50.16</v>
      </c>
      <c r="X180" s="17">
        <v>247.32</v>
      </c>
      <c r="Y180" s="18">
        <v>0</v>
      </c>
    </row>
    <row r="181" spans="1:25" ht="15.75">
      <c r="A181" s="15" t="str">
        <f t="shared" si="4"/>
        <v>08.06.2017</v>
      </c>
      <c r="B181" s="16">
        <v>263.54</v>
      </c>
      <c r="C181" s="17">
        <v>803.81</v>
      </c>
      <c r="D181" s="17">
        <v>357.6</v>
      </c>
      <c r="E181" s="17">
        <v>594.11</v>
      </c>
      <c r="F181" s="17">
        <v>559.28</v>
      </c>
      <c r="G181" s="17">
        <v>378.56</v>
      </c>
      <c r="H181" s="17">
        <v>593.46</v>
      </c>
      <c r="I181" s="17">
        <v>0</v>
      </c>
      <c r="J181" s="17">
        <v>0</v>
      </c>
      <c r="K181" s="17">
        <v>39.8</v>
      </c>
      <c r="L181" s="17">
        <v>121.41</v>
      </c>
      <c r="M181" s="17">
        <v>32.4</v>
      </c>
      <c r="N181" s="17">
        <v>204.88</v>
      </c>
      <c r="O181" s="17">
        <v>341.39</v>
      </c>
      <c r="P181" s="17">
        <v>280.51</v>
      </c>
      <c r="Q181" s="17">
        <v>329.82</v>
      </c>
      <c r="R181" s="17">
        <v>38.36</v>
      </c>
      <c r="S181" s="17">
        <v>50.65</v>
      </c>
      <c r="T181" s="17">
        <v>81.71</v>
      </c>
      <c r="U181" s="17">
        <v>43.52</v>
      </c>
      <c r="V181" s="17">
        <v>238.71</v>
      </c>
      <c r="W181" s="17">
        <v>346.44</v>
      </c>
      <c r="X181" s="17">
        <v>144.78</v>
      </c>
      <c r="Y181" s="18">
        <v>157.13</v>
      </c>
    </row>
    <row r="182" spans="1:25" ht="15.75">
      <c r="A182" s="15" t="str">
        <f t="shared" si="4"/>
        <v>09.06.2017</v>
      </c>
      <c r="B182" s="16">
        <v>506.47</v>
      </c>
      <c r="C182" s="17">
        <v>521.99</v>
      </c>
      <c r="D182" s="17">
        <v>228.28</v>
      </c>
      <c r="E182" s="17">
        <v>205.41</v>
      </c>
      <c r="F182" s="17">
        <v>645.47</v>
      </c>
      <c r="G182" s="17">
        <v>603.87</v>
      </c>
      <c r="H182" s="17">
        <v>95.06</v>
      </c>
      <c r="I182" s="17">
        <v>0</v>
      </c>
      <c r="J182" s="17">
        <v>2.49</v>
      </c>
      <c r="K182" s="17">
        <v>0</v>
      </c>
      <c r="L182" s="17">
        <v>61.5</v>
      </c>
      <c r="M182" s="17">
        <v>285.91</v>
      </c>
      <c r="N182" s="17">
        <v>109.99</v>
      </c>
      <c r="O182" s="17">
        <v>94.28</v>
      </c>
      <c r="P182" s="17">
        <v>15.36</v>
      </c>
      <c r="Q182" s="17">
        <v>1.75</v>
      </c>
      <c r="R182" s="17">
        <v>65.78</v>
      </c>
      <c r="S182" s="17">
        <v>99.33</v>
      </c>
      <c r="T182" s="17">
        <v>123.77</v>
      </c>
      <c r="U182" s="17">
        <v>116.05</v>
      </c>
      <c r="V182" s="17">
        <v>224.11</v>
      </c>
      <c r="W182" s="17">
        <v>222.96</v>
      </c>
      <c r="X182" s="17">
        <v>111.37</v>
      </c>
      <c r="Y182" s="18">
        <v>201.19</v>
      </c>
    </row>
    <row r="183" spans="1:25" ht="15.75">
      <c r="A183" s="15" t="str">
        <f t="shared" si="4"/>
        <v>10.06.2017</v>
      </c>
      <c r="B183" s="16">
        <v>190.38</v>
      </c>
      <c r="C183" s="17">
        <v>217.92</v>
      </c>
      <c r="D183" s="17">
        <v>190.53</v>
      </c>
      <c r="E183" s="17">
        <v>89.47</v>
      </c>
      <c r="F183" s="17">
        <v>88.51</v>
      </c>
      <c r="G183" s="17">
        <v>43.83</v>
      </c>
      <c r="H183" s="17">
        <v>6.04</v>
      </c>
      <c r="I183" s="17">
        <v>0</v>
      </c>
      <c r="J183" s="17">
        <v>5.33</v>
      </c>
      <c r="K183" s="17">
        <v>0</v>
      </c>
      <c r="L183" s="17">
        <v>0</v>
      </c>
      <c r="M183" s="17">
        <v>0.03</v>
      </c>
      <c r="N183" s="17">
        <v>26.42</v>
      </c>
      <c r="O183" s="17">
        <v>269.51</v>
      </c>
      <c r="P183" s="17">
        <v>149.82</v>
      </c>
      <c r="Q183" s="17">
        <v>195.56</v>
      </c>
      <c r="R183" s="17">
        <v>290.82</v>
      </c>
      <c r="S183" s="17">
        <v>371.04</v>
      </c>
      <c r="T183" s="17">
        <v>209.1</v>
      </c>
      <c r="U183" s="17">
        <v>193.62</v>
      </c>
      <c r="V183" s="17">
        <v>205.68</v>
      </c>
      <c r="W183" s="17">
        <v>223.84</v>
      </c>
      <c r="X183" s="17">
        <v>273.6</v>
      </c>
      <c r="Y183" s="18">
        <v>181.78</v>
      </c>
    </row>
    <row r="184" spans="1:25" ht="15.75">
      <c r="A184" s="15" t="str">
        <f t="shared" si="4"/>
        <v>11.06.2017</v>
      </c>
      <c r="B184" s="16">
        <v>259.97</v>
      </c>
      <c r="C184" s="17">
        <v>279.53</v>
      </c>
      <c r="D184" s="17">
        <v>119.05</v>
      </c>
      <c r="E184" s="17">
        <v>113.16</v>
      </c>
      <c r="F184" s="17">
        <v>54</v>
      </c>
      <c r="G184" s="17">
        <v>332.78</v>
      </c>
      <c r="H184" s="17">
        <v>53.87</v>
      </c>
      <c r="I184" s="17">
        <v>1.1</v>
      </c>
      <c r="J184" s="17">
        <v>0</v>
      </c>
      <c r="K184" s="17">
        <v>0</v>
      </c>
      <c r="L184" s="17">
        <v>0</v>
      </c>
      <c r="M184" s="17">
        <v>0</v>
      </c>
      <c r="N184" s="17">
        <v>142.64</v>
      </c>
      <c r="O184" s="17">
        <v>183.97</v>
      </c>
      <c r="P184" s="17">
        <v>283.78</v>
      </c>
      <c r="Q184" s="17">
        <v>241.28</v>
      </c>
      <c r="R184" s="17">
        <v>297.78</v>
      </c>
      <c r="S184" s="17">
        <v>270.02</v>
      </c>
      <c r="T184" s="17">
        <v>198.57</v>
      </c>
      <c r="U184" s="17">
        <v>173.26</v>
      </c>
      <c r="V184" s="17">
        <v>273.85</v>
      </c>
      <c r="W184" s="17">
        <v>315.43</v>
      </c>
      <c r="X184" s="17">
        <v>81.5</v>
      </c>
      <c r="Y184" s="18">
        <v>373.39</v>
      </c>
    </row>
    <row r="185" spans="1:25" ht="15.75">
      <c r="A185" s="15" t="str">
        <f t="shared" si="4"/>
        <v>12.06.2017</v>
      </c>
      <c r="B185" s="16">
        <v>246.13</v>
      </c>
      <c r="C185" s="17">
        <v>187.11</v>
      </c>
      <c r="D185" s="17">
        <v>172.54</v>
      </c>
      <c r="E185" s="17">
        <v>244.06</v>
      </c>
      <c r="F185" s="17">
        <v>705.79</v>
      </c>
      <c r="G185" s="17">
        <v>614.83</v>
      </c>
      <c r="H185" s="17">
        <v>601.31</v>
      </c>
      <c r="I185" s="17">
        <v>647.6</v>
      </c>
      <c r="J185" s="17">
        <v>9.76</v>
      </c>
      <c r="K185" s="17">
        <v>0</v>
      </c>
      <c r="L185" s="17">
        <v>0</v>
      </c>
      <c r="M185" s="17">
        <v>101.85</v>
      </c>
      <c r="N185" s="17">
        <v>22.45</v>
      </c>
      <c r="O185" s="17">
        <v>87.84</v>
      </c>
      <c r="P185" s="17">
        <v>114.3</v>
      </c>
      <c r="Q185" s="17">
        <v>108.84</v>
      </c>
      <c r="R185" s="17">
        <v>144.81</v>
      </c>
      <c r="S185" s="17">
        <v>164.58</v>
      </c>
      <c r="T185" s="17">
        <v>171.25</v>
      </c>
      <c r="U185" s="17">
        <v>104.98</v>
      </c>
      <c r="V185" s="17">
        <v>82.13</v>
      </c>
      <c r="W185" s="17">
        <v>85.97</v>
      </c>
      <c r="X185" s="17">
        <v>38.17</v>
      </c>
      <c r="Y185" s="18">
        <v>183.39</v>
      </c>
    </row>
    <row r="186" spans="1:25" ht="15.75">
      <c r="A186" s="15" t="str">
        <f t="shared" si="4"/>
        <v>13.06.2017</v>
      </c>
      <c r="B186" s="16">
        <v>328.05</v>
      </c>
      <c r="C186" s="17">
        <v>241.87</v>
      </c>
      <c r="D186" s="17">
        <v>197.96</v>
      </c>
      <c r="E186" s="17">
        <v>166.32</v>
      </c>
      <c r="F186" s="17">
        <v>644.03</v>
      </c>
      <c r="G186" s="17">
        <v>0</v>
      </c>
      <c r="H186" s="17">
        <v>5.55</v>
      </c>
      <c r="I186" s="17">
        <v>0</v>
      </c>
      <c r="J186" s="17">
        <v>0</v>
      </c>
      <c r="K186" s="17">
        <v>69.32</v>
      </c>
      <c r="L186" s="17">
        <v>0</v>
      </c>
      <c r="M186" s="17">
        <v>0</v>
      </c>
      <c r="N186" s="17">
        <v>0</v>
      </c>
      <c r="O186" s="17">
        <v>50.59</v>
      </c>
      <c r="P186" s="17">
        <v>105.7</v>
      </c>
      <c r="Q186" s="17">
        <v>162.63</v>
      </c>
      <c r="R186" s="17">
        <v>0</v>
      </c>
      <c r="S186" s="17">
        <v>189.63</v>
      </c>
      <c r="T186" s="17">
        <v>239.98</v>
      </c>
      <c r="U186" s="17">
        <v>51.61</v>
      </c>
      <c r="V186" s="17">
        <v>165.9</v>
      </c>
      <c r="W186" s="17">
        <v>60.39</v>
      </c>
      <c r="X186" s="17">
        <v>30.97</v>
      </c>
      <c r="Y186" s="18">
        <v>58.7</v>
      </c>
    </row>
    <row r="187" spans="1:25" ht="15.75">
      <c r="A187" s="15" t="str">
        <f t="shared" si="4"/>
        <v>14.06.2017</v>
      </c>
      <c r="B187" s="16">
        <v>47.68</v>
      </c>
      <c r="C187" s="17">
        <v>67.39</v>
      </c>
      <c r="D187" s="17">
        <v>182.23</v>
      </c>
      <c r="E187" s="17">
        <v>294.71</v>
      </c>
      <c r="F187" s="17">
        <v>632.03</v>
      </c>
      <c r="G187" s="17">
        <v>400.66</v>
      </c>
      <c r="H187" s="17">
        <v>613.24</v>
      </c>
      <c r="I187" s="17">
        <v>0</v>
      </c>
      <c r="J187" s="17">
        <v>0</v>
      </c>
      <c r="K187" s="17">
        <v>50.04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137.15</v>
      </c>
      <c r="W187" s="17">
        <v>211.29</v>
      </c>
      <c r="X187" s="17">
        <v>5.76</v>
      </c>
      <c r="Y187" s="18">
        <v>74.15</v>
      </c>
    </row>
    <row r="188" spans="1:25" ht="15.75">
      <c r="A188" s="15" t="str">
        <f t="shared" si="4"/>
        <v>15.06.2017</v>
      </c>
      <c r="B188" s="16">
        <v>67</v>
      </c>
      <c r="C188" s="17">
        <v>277.49</v>
      </c>
      <c r="D188" s="17">
        <v>87.9</v>
      </c>
      <c r="E188" s="17">
        <v>23.14</v>
      </c>
      <c r="F188" s="17">
        <v>54.31</v>
      </c>
      <c r="G188" s="17">
        <v>84.03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37.48</v>
      </c>
    </row>
    <row r="189" spans="1:25" ht="15.75">
      <c r="A189" s="15" t="str">
        <f t="shared" si="4"/>
        <v>16.06.2017</v>
      </c>
      <c r="B189" s="16">
        <v>190.83</v>
      </c>
      <c r="C189" s="17">
        <v>163.1</v>
      </c>
      <c r="D189" s="17">
        <v>42.18</v>
      </c>
      <c r="E189" s="17">
        <v>21.95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26.48</v>
      </c>
      <c r="T189" s="17">
        <v>55.59</v>
      </c>
      <c r="U189" s="17">
        <v>13.25</v>
      </c>
      <c r="V189" s="17">
        <v>47.04</v>
      </c>
      <c r="W189" s="17">
        <v>58.79</v>
      </c>
      <c r="X189" s="17">
        <v>40.94</v>
      </c>
      <c r="Y189" s="18">
        <v>78.89</v>
      </c>
    </row>
    <row r="190" spans="1:25" ht="15.75">
      <c r="A190" s="15" t="str">
        <f t="shared" si="4"/>
        <v>17.06.2017</v>
      </c>
      <c r="B190" s="16">
        <v>317.55</v>
      </c>
      <c r="C190" s="17">
        <v>253.67</v>
      </c>
      <c r="D190" s="17">
        <v>76.55</v>
      </c>
      <c r="E190" s="17">
        <v>49.4</v>
      </c>
      <c r="F190" s="17">
        <v>71.71</v>
      </c>
      <c r="G190" s="17">
        <v>62.82</v>
      </c>
      <c r="H190" s="17">
        <v>0</v>
      </c>
      <c r="I190" s="17">
        <v>0</v>
      </c>
      <c r="J190" s="17">
        <v>0</v>
      </c>
      <c r="K190" s="17">
        <v>10.1</v>
      </c>
      <c r="L190" s="17">
        <v>0</v>
      </c>
      <c r="M190" s="17">
        <v>0</v>
      </c>
      <c r="N190" s="17">
        <v>38.36</v>
      </c>
      <c r="O190" s="17">
        <v>0</v>
      </c>
      <c r="P190" s="17">
        <v>0</v>
      </c>
      <c r="Q190" s="17">
        <v>0</v>
      </c>
      <c r="R190" s="17">
        <v>0</v>
      </c>
      <c r="S190" s="17">
        <v>9.99</v>
      </c>
      <c r="T190" s="17">
        <v>41.83</v>
      </c>
      <c r="U190" s="17">
        <v>0.02</v>
      </c>
      <c r="V190" s="17">
        <v>0</v>
      </c>
      <c r="W190" s="17">
        <v>0</v>
      </c>
      <c r="X190" s="17">
        <v>0</v>
      </c>
      <c r="Y190" s="18">
        <v>4.94</v>
      </c>
    </row>
    <row r="191" spans="1:25" ht="15.75">
      <c r="A191" s="15" t="str">
        <f t="shared" si="4"/>
        <v>18.06.2017</v>
      </c>
      <c r="B191" s="16">
        <v>311.59</v>
      </c>
      <c r="C191" s="17">
        <v>487.12</v>
      </c>
      <c r="D191" s="17">
        <v>1.9</v>
      </c>
      <c r="E191" s="17">
        <v>0.06</v>
      </c>
      <c r="F191" s="17">
        <v>14.11</v>
      </c>
      <c r="G191" s="17">
        <v>2.88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50.5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18.42</v>
      </c>
    </row>
    <row r="192" spans="1:25" ht="15.75">
      <c r="A192" s="15" t="str">
        <f t="shared" si="4"/>
        <v>19.06.2017</v>
      </c>
      <c r="B192" s="16">
        <v>74.83</v>
      </c>
      <c r="C192" s="17">
        <v>122.61</v>
      </c>
      <c r="D192" s="17">
        <v>30.4</v>
      </c>
      <c r="E192" s="17">
        <v>4.76</v>
      </c>
      <c r="F192" s="17">
        <v>16.73</v>
      </c>
      <c r="G192" s="17">
        <v>695.41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0.38</v>
      </c>
      <c r="W192" s="17">
        <v>0</v>
      </c>
      <c r="X192" s="17">
        <v>23.22</v>
      </c>
      <c r="Y192" s="18">
        <v>34.53</v>
      </c>
    </row>
    <row r="193" spans="1:25" ht="15.75">
      <c r="A193" s="15" t="str">
        <f t="shared" si="4"/>
        <v>20.06.2017</v>
      </c>
      <c r="B193" s="16">
        <v>102.51</v>
      </c>
      <c r="C193" s="17">
        <v>163.77</v>
      </c>
      <c r="D193" s="17">
        <v>154.45</v>
      </c>
      <c r="E193" s="17">
        <v>69.71</v>
      </c>
      <c r="F193" s="17">
        <v>513.11</v>
      </c>
      <c r="G193" s="17">
        <v>117.45</v>
      </c>
      <c r="H193" s="17">
        <v>0</v>
      </c>
      <c r="I193" s="17">
        <v>0</v>
      </c>
      <c r="J193" s="17">
        <v>0</v>
      </c>
      <c r="K193" s="17">
        <v>14.47</v>
      </c>
      <c r="L193" s="17">
        <v>0</v>
      </c>
      <c r="M193" s="17">
        <v>0</v>
      </c>
      <c r="N193" s="17">
        <v>0</v>
      </c>
      <c r="O193" s="17">
        <v>0.25</v>
      </c>
      <c r="P193" s="17">
        <v>0.71</v>
      </c>
      <c r="Q193" s="17">
        <v>12.96</v>
      </c>
      <c r="R193" s="17">
        <v>0.93</v>
      </c>
      <c r="S193" s="17">
        <v>147.42</v>
      </c>
      <c r="T193" s="17">
        <v>90.09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171.33</v>
      </c>
      <c r="C194" s="17">
        <v>182.75</v>
      </c>
      <c r="D194" s="17">
        <v>117.5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11.91</v>
      </c>
      <c r="P194" s="17">
        <v>1.86</v>
      </c>
      <c r="Q194" s="17">
        <v>33.48</v>
      </c>
      <c r="R194" s="17">
        <v>107.42</v>
      </c>
      <c r="S194" s="17">
        <v>67.18</v>
      </c>
      <c r="T194" s="17">
        <v>76.23</v>
      </c>
      <c r="U194" s="17">
        <v>51.13</v>
      </c>
      <c r="V194" s="17">
        <v>21.94</v>
      </c>
      <c r="W194" s="17">
        <v>163.3</v>
      </c>
      <c r="X194" s="17">
        <v>0</v>
      </c>
      <c r="Y194" s="18">
        <v>65.46</v>
      </c>
    </row>
    <row r="195" spans="1:25" ht="15.75">
      <c r="A195" s="15" t="str">
        <f t="shared" si="4"/>
        <v>22.06.2017</v>
      </c>
      <c r="B195" s="16">
        <v>221.79</v>
      </c>
      <c r="C195" s="17">
        <v>577.9</v>
      </c>
      <c r="D195" s="17">
        <v>317.41</v>
      </c>
      <c r="E195" s="17">
        <v>52.37</v>
      </c>
      <c r="F195" s="17">
        <v>32.1</v>
      </c>
      <c r="G195" s="17">
        <v>0</v>
      </c>
      <c r="H195" s="17">
        <v>0</v>
      </c>
      <c r="I195" s="17">
        <v>0</v>
      </c>
      <c r="J195" s="17">
        <v>27.27</v>
      </c>
      <c r="K195" s="17">
        <v>58.5</v>
      </c>
      <c r="L195" s="17">
        <v>17.7</v>
      </c>
      <c r="M195" s="17">
        <v>14.76</v>
      </c>
      <c r="N195" s="17">
        <v>41.98</v>
      </c>
      <c r="O195" s="17">
        <v>75.62</v>
      </c>
      <c r="P195" s="17">
        <v>43.81</v>
      </c>
      <c r="Q195" s="17">
        <v>22.88</v>
      </c>
      <c r="R195" s="17">
        <v>39.33</v>
      </c>
      <c r="S195" s="17">
        <v>43.51</v>
      </c>
      <c r="T195" s="17">
        <v>46.04</v>
      </c>
      <c r="U195" s="17">
        <v>0</v>
      </c>
      <c r="V195" s="17">
        <v>33.75</v>
      </c>
      <c r="W195" s="17">
        <v>116.87</v>
      </c>
      <c r="X195" s="17">
        <v>157.61</v>
      </c>
      <c r="Y195" s="18">
        <v>127.89</v>
      </c>
    </row>
    <row r="196" spans="1:25" ht="15.75">
      <c r="A196" s="15" t="str">
        <f t="shared" si="4"/>
        <v>23.06.2017</v>
      </c>
      <c r="B196" s="16">
        <v>242.85</v>
      </c>
      <c r="C196" s="17">
        <v>315.53</v>
      </c>
      <c r="D196" s="17">
        <v>84.12</v>
      </c>
      <c r="E196" s="17">
        <v>44.34</v>
      </c>
      <c r="F196" s="17">
        <v>13.57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35.71</v>
      </c>
      <c r="P196" s="17">
        <v>24.5</v>
      </c>
      <c r="Q196" s="17">
        <v>0</v>
      </c>
      <c r="R196" s="17">
        <v>0</v>
      </c>
      <c r="S196" s="17">
        <v>5.41</v>
      </c>
      <c r="T196" s="17">
        <v>41.94</v>
      </c>
      <c r="U196" s="17">
        <v>0</v>
      </c>
      <c r="V196" s="17">
        <v>3.66</v>
      </c>
      <c r="W196" s="17">
        <v>0.15</v>
      </c>
      <c r="X196" s="17">
        <v>8.86</v>
      </c>
      <c r="Y196" s="18">
        <v>62.9</v>
      </c>
    </row>
    <row r="197" spans="1:25" ht="15.75">
      <c r="A197" s="15" t="str">
        <f t="shared" si="4"/>
        <v>24.06.2017</v>
      </c>
      <c r="B197" s="16">
        <v>108.79</v>
      </c>
      <c r="C197" s="17">
        <v>168.62</v>
      </c>
      <c r="D197" s="17">
        <v>185.9</v>
      </c>
      <c r="E197" s="17">
        <v>237.3</v>
      </c>
      <c r="F197" s="17">
        <v>145.03</v>
      </c>
      <c r="G197" s="17">
        <v>62.48</v>
      </c>
      <c r="H197" s="17">
        <v>0.03</v>
      </c>
      <c r="I197" s="17">
        <v>8.15</v>
      </c>
      <c r="J197" s="17">
        <v>12.81</v>
      </c>
      <c r="K197" s="17">
        <v>46.8</v>
      </c>
      <c r="L197" s="17">
        <v>3.37</v>
      </c>
      <c r="M197" s="17">
        <v>0</v>
      </c>
      <c r="N197" s="17">
        <v>16.08</v>
      </c>
      <c r="O197" s="17">
        <v>57.48</v>
      </c>
      <c r="P197" s="17">
        <v>99.51</v>
      </c>
      <c r="Q197" s="17">
        <v>49</v>
      </c>
      <c r="R197" s="17">
        <v>60.37</v>
      </c>
      <c r="S197" s="17">
        <v>156.1</v>
      </c>
      <c r="T197" s="17">
        <v>122.69</v>
      </c>
      <c r="U197" s="17">
        <v>171.99</v>
      </c>
      <c r="V197" s="17">
        <v>194.02</v>
      </c>
      <c r="W197" s="17">
        <v>197.62</v>
      </c>
      <c r="X197" s="17">
        <v>140.06</v>
      </c>
      <c r="Y197" s="18">
        <v>143.3</v>
      </c>
    </row>
    <row r="198" spans="1:25" ht="15.75">
      <c r="A198" s="15" t="str">
        <f t="shared" si="4"/>
        <v>25.06.2017</v>
      </c>
      <c r="B198" s="16">
        <v>243</v>
      </c>
      <c r="C198" s="17">
        <v>602.82</v>
      </c>
      <c r="D198" s="17">
        <v>45.67</v>
      </c>
      <c r="E198" s="17">
        <v>33.89</v>
      </c>
      <c r="F198" s="17">
        <v>31.68</v>
      </c>
      <c r="G198" s="17">
        <v>52.37</v>
      </c>
      <c r="H198" s="17">
        <v>42.26</v>
      </c>
      <c r="I198" s="17">
        <v>0</v>
      </c>
      <c r="J198" s="17">
        <v>0</v>
      </c>
      <c r="K198" s="17">
        <v>0</v>
      </c>
      <c r="L198" s="17">
        <v>0</v>
      </c>
      <c r="M198" s="17">
        <v>73.1</v>
      </c>
      <c r="N198" s="17">
        <v>91.07</v>
      </c>
      <c r="O198" s="17">
        <v>70.46</v>
      </c>
      <c r="P198" s="17">
        <v>112.73</v>
      </c>
      <c r="Q198" s="17">
        <v>45.78</v>
      </c>
      <c r="R198" s="17">
        <v>38.39</v>
      </c>
      <c r="S198" s="17">
        <v>24.47</v>
      </c>
      <c r="T198" s="17">
        <v>23.09</v>
      </c>
      <c r="U198" s="17">
        <v>169.94</v>
      </c>
      <c r="V198" s="17">
        <v>159.43</v>
      </c>
      <c r="W198" s="17">
        <v>10.42</v>
      </c>
      <c r="X198" s="17">
        <v>25.4</v>
      </c>
      <c r="Y198" s="18">
        <v>78.09</v>
      </c>
    </row>
    <row r="199" spans="1:25" ht="15.75">
      <c r="A199" s="15" t="str">
        <f t="shared" si="4"/>
        <v>26.06.2017</v>
      </c>
      <c r="B199" s="16">
        <v>67.97</v>
      </c>
      <c r="C199" s="17">
        <v>168.33</v>
      </c>
      <c r="D199" s="17">
        <v>113.27</v>
      </c>
      <c r="E199" s="17">
        <v>70.25</v>
      </c>
      <c r="F199" s="17">
        <v>34</v>
      </c>
      <c r="G199" s="17">
        <v>48.19</v>
      </c>
      <c r="H199" s="17">
        <v>12.43</v>
      </c>
      <c r="I199" s="17">
        <v>0</v>
      </c>
      <c r="J199" s="17">
        <v>0</v>
      </c>
      <c r="K199" s="17">
        <v>20.41</v>
      </c>
      <c r="L199" s="17">
        <v>1.78</v>
      </c>
      <c r="M199" s="17">
        <v>37.32</v>
      </c>
      <c r="N199" s="17">
        <v>46.49</v>
      </c>
      <c r="O199" s="17">
        <v>120</v>
      </c>
      <c r="P199" s="17">
        <v>116.86</v>
      </c>
      <c r="Q199" s="17">
        <v>55.32</v>
      </c>
      <c r="R199" s="17">
        <v>64.74</v>
      </c>
      <c r="S199" s="17">
        <v>102.35</v>
      </c>
      <c r="T199" s="17">
        <v>78.12</v>
      </c>
      <c r="U199" s="17">
        <v>67.92</v>
      </c>
      <c r="V199" s="17">
        <v>48.87</v>
      </c>
      <c r="W199" s="17">
        <v>125.91</v>
      </c>
      <c r="X199" s="17">
        <v>70.24</v>
      </c>
      <c r="Y199" s="18">
        <v>55.99</v>
      </c>
    </row>
    <row r="200" spans="1:25" ht="15.75">
      <c r="A200" s="15" t="str">
        <f t="shared" si="4"/>
        <v>27.06.2017</v>
      </c>
      <c r="B200" s="16">
        <v>315.57</v>
      </c>
      <c r="C200" s="17">
        <v>450.44</v>
      </c>
      <c r="D200" s="17">
        <v>32.49</v>
      </c>
      <c r="E200" s="17">
        <v>15.95</v>
      </c>
      <c r="F200" s="17">
        <v>25.39</v>
      </c>
      <c r="G200" s="17">
        <v>37.42</v>
      </c>
      <c r="H200" s="17">
        <v>0</v>
      </c>
      <c r="I200" s="17">
        <v>0</v>
      </c>
      <c r="J200" s="17">
        <v>0</v>
      </c>
      <c r="K200" s="17">
        <v>75.74</v>
      </c>
      <c r="L200" s="17">
        <v>0</v>
      </c>
      <c r="M200" s="17">
        <v>0</v>
      </c>
      <c r="N200" s="17">
        <v>18.43</v>
      </c>
      <c r="O200" s="17">
        <v>217.37</v>
      </c>
      <c r="P200" s="17">
        <v>45.81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72.02</v>
      </c>
      <c r="X200" s="17">
        <v>0</v>
      </c>
      <c r="Y200" s="18">
        <v>53.82</v>
      </c>
    </row>
    <row r="201" spans="1:25" ht="15.75">
      <c r="A201" s="15" t="str">
        <f t="shared" si="4"/>
        <v>28.06.2017</v>
      </c>
      <c r="B201" s="16">
        <v>547.03</v>
      </c>
      <c r="C201" s="17">
        <v>443.09</v>
      </c>
      <c r="D201" s="17">
        <v>59.21</v>
      </c>
      <c r="E201" s="17">
        <v>34.77</v>
      </c>
      <c r="F201" s="17">
        <v>18.16</v>
      </c>
      <c r="G201" s="17">
        <v>7.31</v>
      </c>
      <c r="H201" s="17">
        <v>2.63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57.39</v>
      </c>
    </row>
    <row r="202" spans="1:25" ht="15.75">
      <c r="A202" s="15" t="str">
        <f t="shared" si="4"/>
        <v>29.06.2017</v>
      </c>
      <c r="B202" s="16">
        <v>259.55</v>
      </c>
      <c r="C202" s="17">
        <v>221.83</v>
      </c>
      <c r="D202" s="17">
        <v>230.4</v>
      </c>
      <c r="E202" s="17">
        <v>179.85</v>
      </c>
      <c r="F202" s="17">
        <v>173.49</v>
      </c>
      <c r="G202" s="17">
        <v>174.13</v>
      </c>
      <c r="H202" s="17">
        <v>8.65</v>
      </c>
      <c r="I202" s="17">
        <v>0</v>
      </c>
      <c r="J202" s="17">
        <v>0</v>
      </c>
      <c r="K202" s="17">
        <v>161.51</v>
      </c>
      <c r="L202" s="17">
        <v>54.42</v>
      </c>
      <c r="M202" s="17">
        <v>56.71</v>
      </c>
      <c r="N202" s="17">
        <v>31.72</v>
      </c>
      <c r="O202" s="17">
        <v>22.4</v>
      </c>
      <c r="P202" s="17">
        <v>41.52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235.54</v>
      </c>
      <c r="W202" s="17">
        <v>108.73</v>
      </c>
      <c r="X202" s="17">
        <v>0</v>
      </c>
      <c r="Y202" s="18">
        <v>25.1</v>
      </c>
    </row>
    <row r="203" spans="1:25" ht="16.5" thickBot="1">
      <c r="A203" s="39" t="str">
        <f t="shared" si="4"/>
        <v>30.06.2017</v>
      </c>
      <c r="B203" s="36">
        <v>165.34</v>
      </c>
      <c r="C203" s="40">
        <v>175.95</v>
      </c>
      <c r="D203" s="40">
        <v>320.14</v>
      </c>
      <c r="E203" s="40">
        <v>56.55</v>
      </c>
      <c r="F203" s="40">
        <v>47.22</v>
      </c>
      <c r="G203" s="40">
        <v>173.17</v>
      </c>
      <c r="H203" s="40">
        <v>8.68</v>
      </c>
      <c r="I203" s="40">
        <v>0</v>
      </c>
      <c r="J203" s="40">
        <v>0</v>
      </c>
      <c r="K203" s="40">
        <v>0</v>
      </c>
      <c r="L203" s="40">
        <v>0</v>
      </c>
      <c r="M203" s="40">
        <v>6.27</v>
      </c>
      <c r="N203" s="40">
        <v>45.54</v>
      </c>
      <c r="O203" s="40">
        <v>64.65</v>
      </c>
      <c r="P203" s="40">
        <v>31.46</v>
      </c>
      <c r="Q203" s="40">
        <v>0</v>
      </c>
      <c r="R203" s="40">
        <v>57.55</v>
      </c>
      <c r="S203" s="40">
        <v>56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37">
        <v>57.69</v>
      </c>
    </row>
    <row r="204" spans="1:25" ht="16.5" thickBot="1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34</v>
      </c>
      <c r="R205" s="56"/>
      <c r="U205" s="3"/>
      <c r="V205" s="3"/>
    </row>
    <row r="206" spans="1:26" s="25" customFormat="1" ht="18.75" customHeight="1">
      <c r="A206" s="57" t="s">
        <v>35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6.28</v>
      </c>
      <c r="R206" s="61"/>
      <c r="T206" s="26"/>
      <c r="U206" s="26"/>
      <c r="V206" s="26"/>
      <c r="W206" s="26"/>
      <c r="X206" s="26"/>
      <c r="Y206" s="26"/>
      <c r="Z206" s="27"/>
    </row>
    <row r="207" spans="1:26" s="2" customFormat="1" ht="16.5" customHeight="1" thickBo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287.97</v>
      </c>
      <c r="R207" s="45"/>
      <c r="Z207" s="27"/>
    </row>
    <row r="208" spans="1:22" ht="16.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s="25" customFormat="1" ht="18.75">
      <c r="A209" s="31" t="s">
        <v>37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Q209" s="46">
        <v>511480.62</v>
      </c>
      <c r="R209" s="46"/>
      <c r="S209" s="26"/>
      <c r="T209" s="26"/>
      <c r="U209" s="26"/>
      <c r="V209" s="26"/>
      <c r="W209" s="26"/>
      <c r="X209" s="26"/>
      <c r="Y209" s="26"/>
      <c r="Z209" s="27"/>
    </row>
    <row r="210" spans="1:12" s="2" customFormat="1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spans="1:10" s="2" customFormat="1" ht="15.75">
      <c r="A211" s="20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B3" sqref="AB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72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39</v>
      </c>
      <c r="B9" s="11">
        <v>1909.87</v>
      </c>
      <c r="C9" s="12">
        <v>1806.57</v>
      </c>
      <c r="D9" s="12">
        <v>1669.92</v>
      </c>
      <c r="E9" s="12">
        <v>1564.5</v>
      </c>
      <c r="F9" s="12">
        <v>1479.25</v>
      </c>
      <c r="G9" s="12">
        <v>1070.72</v>
      </c>
      <c r="H9" s="12">
        <v>1572.35</v>
      </c>
      <c r="I9" s="12">
        <v>1665.14</v>
      </c>
      <c r="J9" s="12">
        <v>1809.51</v>
      </c>
      <c r="K9" s="12">
        <v>1988.54</v>
      </c>
      <c r="L9" s="12">
        <v>2078.6</v>
      </c>
      <c r="M9" s="12">
        <v>2118.82</v>
      </c>
      <c r="N9" s="12">
        <v>2115.76</v>
      </c>
      <c r="O9" s="12">
        <v>2119.61</v>
      </c>
      <c r="P9" s="12">
        <v>2106.1</v>
      </c>
      <c r="Q9" s="12">
        <v>2090.08</v>
      </c>
      <c r="R9" s="12">
        <v>2011.22</v>
      </c>
      <c r="S9" s="12">
        <v>2001.71</v>
      </c>
      <c r="T9" s="12">
        <v>2003.9</v>
      </c>
      <c r="U9" s="12">
        <v>2004.85</v>
      </c>
      <c r="V9" s="12">
        <v>1995.42</v>
      </c>
      <c r="W9" s="12">
        <v>1912.71</v>
      </c>
      <c r="X9" s="12">
        <v>2001.87</v>
      </c>
      <c r="Y9" s="13">
        <v>1988.27</v>
      </c>
      <c r="Z9" s="14"/>
    </row>
    <row r="10" spans="1:25" ht="15.75">
      <c r="A10" s="15" t="s">
        <v>40</v>
      </c>
      <c r="B10" s="16">
        <v>1899.27</v>
      </c>
      <c r="C10" s="17">
        <v>1782.11</v>
      </c>
      <c r="D10" s="17">
        <v>1691.05</v>
      </c>
      <c r="E10" s="17">
        <v>1662.33</v>
      </c>
      <c r="F10" s="17">
        <v>1605.56</v>
      </c>
      <c r="G10" s="17">
        <v>1441.12</v>
      </c>
      <c r="H10" s="17">
        <v>1471.96</v>
      </c>
      <c r="I10" s="17">
        <v>1666.86</v>
      </c>
      <c r="J10" s="17">
        <v>1806.05</v>
      </c>
      <c r="K10" s="17">
        <v>2001.41</v>
      </c>
      <c r="L10" s="17">
        <v>2045.3</v>
      </c>
      <c r="M10" s="17">
        <v>2106.9</v>
      </c>
      <c r="N10" s="17">
        <v>2022.94</v>
      </c>
      <c r="O10" s="17">
        <v>2113.2</v>
      </c>
      <c r="P10" s="17">
        <v>2115.25</v>
      </c>
      <c r="Q10" s="17">
        <v>2114.45</v>
      </c>
      <c r="R10" s="17">
        <v>2110.86</v>
      </c>
      <c r="S10" s="17">
        <v>2107.29</v>
      </c>
      <c r="T10" s="17">
        <v>2106.45</v>
      </c>
      <c r="U10" s="17">
        <v>2108.06</v>
      </c>
      <c r="V10" s="17">
        <v>2082.05</v>
      </c>
      <c r="W10" s="17">
        <v>2025.63</v>
      </c>
      <c r="X10" s="17">
        <v>2108.83</v>
      </c>
      <c r="Y10" s="18">
        <v>2105.72</v>
      </c>
    </row>
    <row r="11" spans="1:25" ht="15.75">
      <c r="A11" s="15" t="s">
        <v>41</v>
      </c>
      <c r="B11" s="16">
        <v>1965.53</v>
      </c>
      <c r="C11" s="17">
        <v>1909.33</v>
      </c>
      <c r="D11" s="17">
        <v>1851.17</v>
      </c>
      <c r="E11" s="17">
        <v>1773.84</v>
      </c>
      <c r="F11" s="17">
        <v>1743.84</v>
      </c>
      <c r="G11" s="17">
        <v>1716.99</v>
      </c>
      <c r="H11" s="17">
        <v>1704.68</v>
      </c>
      <c r="I11" s="17">
        <v>1741.93</v>
      </c>
      <c r="J11" s="17">
        <v>1796.21</v>
      </c>
      <c r="K11" s="17">
        <v>1913.58</v>
      </c>
      <c r="L11" s="17">
        <v>2105.6</v>
      </c>
      <c r="M11" s="17">
        <v>2146.86</v>
      </c>
      <c r="N11" s="17">
        <v>2141.7</v>
      </c>
      <c r="O11" s="17">
        <v>2149.93</v>
      </c>
      <c r="P11" s="17">
        <v>2154.16</v>
      </c>
      <c r="Q11" s="17">
        <v>2117.22</v>
      </c>
      <c r="R11" s="17">
        <v>2140.85</v>
      </c>
      <c r="S11" s="17">
        <v>2133.12</v>
      </c>
      <c r="T11" s="17">
        <v>2121.29</v>
      </c>
      <c r="U11" s="17">
        <v>2117.09</v>
      </c>
      <c r="V11" s="17">
        <v>2118.39</v>
      </c>
      <c r="W11" s="17">
        <v>2123.79</v>
      </c>
      <c r="X11" s="17">
        <v>2118.27</v>
      </c>
      <c r="Y11" s="18">
        <v>2061.31</v>
      </c>
    </row>
    <row r="12" spans="1:25" ht="15.75">
      <c r="A12" s="15" t="s">
        <v>42</v>
      </c>
      <c r="B12" s="16">
        <v>2012.49</v>
      </c>
      <c r="C12" s="17">
        <v>1925.54</v>
      </c>
      <c r="D12" s="17">
        <v>1812.87</v>
      </c>
      <c r="E12" s="17">
        <v>1741.44</v>
      </c>
      <c r="F12" s="17">
        <v>1703.11</v>
      </c>
      <c r="G12" s="17">
        <v>1632.75</v>
      </c>
      <c r="H12" s="17">
        <v>1599.61</v>
      </c>
      <c r="I12" s="17">
        <v>1594.16</v>
      </c>
      <c r="J12" s="17">
        <v>1730.09</v>
      </c>
      <c r="K12" s="17">
        <v>1664.08</v>
      </c>
      <c r="L12" s="17">
        <v>1897.75</v>
      </c>
      <c r="M12" s="17">
        <v>1916.21</v>
      </c>
      <c r="N12" s="17">
        <v>2045.98</v>
      </c>
      <c r="O12" s="17">
        <v>2092.98</v>
      </c>
      <c r="P12" s="17">
        <v>2117.16</v>
      </c>
      <c r="Q12" s="17">
        <v>2107.23</v>
      </c>
      <c r="R12" s="17">
        <v>2098.71</v>
      </c>
      <c r="S12" s="17">
        <v>2033.84</v>
      </c>
      <c r="T12" s="17">
        <v>2003.31</v>
      </c>
      <c r="U12" s="17">
        <v>1977.74</v>
      </c>
      <c r="V12" s="17">
        <v>1991.6</v>
      </c>
      <c r="W12" s="17">
        <v>2104.06</v>
      </c>
      <c r="X12" s="17">
        <v>2165.63</v>
      </c>
      <c r="Y12" s="18">
        <v>2119.03</v>
      </c>
    </row>
    <row r="13" spans="1:25" ht="15.75">
      <c r="A13" s="15" t="s">
        <v>43</v>
      </c>
      <c r="B13" s="16">
        <v>2080.45</v>
      </c>
      <c r="C13" s="17">
        <v>1947.41</v>
      </c>
      <c r="D13" s="17">
        <v>1872.02</v>
      </c>
      <c r="E13" s="17">
        <v>1738.69</v>
      </c>
      <c r="F13" s="17">
        <v>1639.73</v>
      </c>
      <c r="G13" s="17">
        <v>1535.37</v>
      </c>
      <c r="H13" s="17">
        <v>1613.1</v>
      </c>
      <c r="I13" s="17">
        <v>1659.04</v>
      </c>
      <c r="J13" s="17">
        <v>1847.09</v>
      </c>
      <c r="K13" s="17">
        <v>2070.52</v>
      </c>
      <c r="L13" s="17">
        <v>2168.48</v>
      </c>
      <c r="M13" s="17">
        <v>2121.35</v>
      </c>
      <c r="N13" s="17">
        <v>2166.31</v>
      </c>
      <c r="O13" s="17">
        <v>2168.4</v>
      </c>
      <c r="P13" s="17">
        <v>2133.71</v>
      </c>
      <c r="Q13" s="17">
        <v>2132.05</v>
      </c>
      <c r="R13" s="17">
        <v>2182.16</v>
      </c>
      <c r="S13" s="17">
        <v>2171.69</v>
      </c>
      <c r="T13" s="17">
        <v>2172.77</v>
      </c>
      <c r="U13" s="17">
        <v>2137.83</v>
      </c>
      <c r="V13" s="17">
        <v>2118.46</v>
      </c>
      <c r="W13" s="17">
        <v>2045.79</v>
      </c>
      <c r="X13" s="17">
        <v>2114.97</v>
      </c>
      <c r="Y13" s="18">
        <v>2119.09</v>
      </c>
    </row>
    <row r="14" spans="1:25" ht="15.75">
      <c r="A14" s="15" t="s">
        <v>44</v>
      </c>
      <c r="B14" s="16">
        <v>2004.07</v>
      </c>
      <c r="C14" s="17">
        <v>1912.04</v>
      </c>
      <c r="D14" s="17">
        <v>1772.74</v>
      </c>
      <c r="E14" s="17">
        <v>1705.52</v>
      </c>
      <c r="F14" s="17">
        <v>1629.02</v>
      </c>
      <c r="G14" s="17">
        <v>1416.38</v>
      </c>
      <c r="H14" s="17">
        <v>1401.59</v>
      </c>
      <c r="I14" s="17">
        <v>1617.43</v>
      </c>
      <c r="J14" s="17">
        <v>1782.02</v>
      </c>
      <c r="K14" s="17">
        <v>1980.36</v>
      </c>
      <c r="L14" s="17">
        <v>2135.36</v>
      </c>
      <c r="M14" s="17">
        <v>2117.65</v>
      </c>
      <c r="N14" s="17">
        <v>2116.01</v>
      </c>
      <c r="O14" s="17">
        <v>2116.24</v>
      </c>
      <c r="P14" s="17">
        <v>2117.79</v>
      </c>
      <c r="Q14" s="17">
        <v>2115.69</v>
      </c>
      <c r="R14" s="17">
        <v>2118.45</v>
      </c>
      <c r="S14" s="17">
        <v>2114.58</v>
      </c>
      <c r="T14" s="17">
        <v>2114.63</v>
      </c>
      <c r="U14" s="17">
        <v>2083.46</v>
      </c>
      <c r="V14" s="17">
        <v>2078.03</v>
      </c>
      <c r="W14" s="17">
        <v>1968.06</v>
      </c>
      <c r="X14" s="17">
        <v>1998.19</v>
      </c>
      <c r="Y14" s="18">
        <v>2108.47</v>
      </c>
    </row>
    <row r="15" spans="1:25" ht="15.75">
      <c r="A15" s="15" t="s">
        <v>45</v>
      </c>
      <c r="B15" s="16">
        <v>1961.87</v>
      </c>
      <c r="C15" s="17">
        <v>1809.17</v>
      </c>
      <c r="D15" s="17">
        <v>1815.2</v>
      </c>
      <c r="E15" s="17">
        <v>1753.28</v>
      </c>
      <c r="F15" s="17">
        <v>1661.87</v>
      </c>
      <c r="G15" s="17">
        <v>1625.04</v>
      </c>
      <c r="H15" s="17">
        <v>1657.09</v>
      </c>
      <c r="I15" s="17">
        <v>1735.93</v>
      </c>
      <c r="J15" s="17">
        <v>1955.45</v>
      </c>
      <c r="K15" s="17">
        <v>2120.69</v>
      </c>
      <c r="L15" s="17">
        <v>2120.01</v>
      </c>
      <c r="M15" s="17">
        <v>2121.72</v>
      </c>
      <c r="N15" s="17">
        <v>2117.61</v>
      </c>
      <c r="O15" s="17">
        <v>2118.71</v>
      </c>
      <c r="P15" s="17">
        <v>2106.71</v>
      </c>
      <c r="Q15" s="17">
        <v>1948.87</v>
      </c>
      <c r="R15" s="17">
        <v>1952.11</v>
      </c>
      <c r="S15" s="17">
        <v>1962.1</v>
      </c>
      <c r="T15" s="17">
        <v>1970.45</v>
      </c>
      <c r="U15" s="17">
        <v>1967.72</v>
      </c>
      <c r="V15" s="17">
        <v>1987.96</v>
      </c>
      <c r="W15" s="17">
        <v>2056.96</v>
      </c>
      <c r="X15" s="17">
        <v>2061.23</v>
      </c>
      <c r="Y15" s="18">
        <v>2051.91</v>
      </c>
    </row>
    <row r="16" spans="1:25" ht="15.75">
      <c r="A16" s="15" t="s">
        <v>46</v>
      </c>
      <c r="B16" s="16">
        <v>1854.46</v>
      </c>
      <c r="C16" s="17">
        <v>1798.39</v>
      </c>
      <c r="D16" s="17">
        <v>1763.89</v>
      </c>
      <c r="E16" s="17">
        <v>1614.19</v>
      </c>
      <c r="F16" s="17">
        <v>1589.47</v>
      </c>
      <c r="G16" s="17">
        <v>1576.68</v>
      </c>
      <c r="H16" s="17">
        <v>1588.27</v>
      </c>
      <c r="I16" s="17">
        <v>1659.06</v>
      </c>
      <c r="J16" s="17">
        <v>1848.47</v>
      </c>
      <c r="K16" s="17">
        <v>2038.72</v>
      </c>
      <c r="L16" s="17">
        <v>2189.11</v>
      </c>
      <c r="M16" s="17">
        <v>2249.1</v>
      </c>
      <c r="N16" s="17">
        <v>2236.71</v>
      </c>
      <c r="O16" s="17">
        <v>2229.08</v>
      </c>
      <c r="P16" s="17">
        <v>2220.46</v>
      </c>
      <c r="Q16" s="17">
        <v>2221.98</v>
      </c>
      <c r="R16" s="17">
        <v>2219.63</v>
      </c>
      <c r="S16" s="17">
        <v>2195.91</v>
      </c>
      <c r="T16" s="17">
        <v>2164.27</v>
      </c>
      <c r="U16" s="17">
        <v>2140.3</v>
      </c>
      <c r="V16" s="17">
        <v>2121.11</v>
      </c>
      <c r="W16" s="17">
        <v>2116.25</v>
      </c>
      <c r="X16" s="17">
        <v>2141.13</v>
      </c>
      <c r="Y16" s="18">
        <v>2118.25</v>
      </c>
    </row>
    <row r="17" spans="1:25" ht="15.75">
      <c r="A17" s="15" t="s">
        <v>47</v>
      </c>
      <c r="B17" s="16">
        <v>2001.73</v>
      </c>
      <c r="C17" s="17">
        <v>1857.61</v>
      </c>
      <c r="D17" s="17">
        <v>1704.75</v>
      </c>
      <c r="E17" s="17">
        <v>1656.08</v>
      </c>
      <c r="F17" s="17">
        <v>1608.36</v>
      </c>
      <c r="G17" s="17">
        <v>1566.51</v>
      </c>
      <c r="H17" s="17">
        <v>1588.07</v>
      </c>
      <c r="I17" s="17">
        <v>1671.7</v>
      </c>
      <c r="J17" s="17">
        <v>1851.01</v>
      </c>
      <c r="K17" s="17">
        <v>2016.42</v>
      </c>
      <c r="L17" s="17">
        <v>2189.68</v>
      </c>
      <c r="M17" s="17">
        <v>2251.72</v>
      </c>
      <c r="N17" s="17">
        <v>2218.23</v>
      </c>
      <c r="O17" s="17">
        <v>2208.11</v>
      </c>
      <c r="P17" s="17">
        <v>2186.99</v>
      </c>
      <c r="Q17" s="17">
        <v>2191.35</v>
      </c>
      <c r="R17" s="17">
        <v>2200.29</v>
      </c>
      <c r="S17" s="17">
        <v>2164.95</v>
      </c>
      <c r="T17" s="17">
        <v>2155.67</v>
      </c>
      <c r="U17" s="17">
        <v>2110.33</v>
      </c>
      <c r="V17" s="17">
        <v>2098.52</v>
      </c>
      <c r="W17" s="17">
        <v>2007.07</v>
      </c>
      <c r="X17" s="17">
        <v>2109.77</v>
      </c>
      <c r="Y17" s="18">
        <v>2163.95</v>
      </c>
    </row>
    <row r="18" spans="1:25" ht="15.75">
      <c r="A18" s="15" t="s">
        <v>48</v>
      </c>
      <c r="B18" s="16">
        <v>1994.28</v>
      </c>
      <c r="C18" s="17">
        <v>1877.31</v>
      </c>
      <c r="D18" s="17">
        <v>1848.73</v>
      </c>
      <c r="E18" s="17">
        <v>1790.74</v>
      </c>
      <c r="F18" s="17">
        <v>1760.94</v>
      </c>
      <c r="G18" s="17">
        <v>1701.29</v>
      </c>
      <c r="H18" s="17">
        <v>1668.88</v>
      </c>
      <c r="I18" s="17">
        <v>1747.15</v>
      </c>
      <c r="J18" s="17">
        <v>1803.1</v>
      </c>
      <c r="K18" s="17">
        <v>1887.28</v>
      </c>
      <c r="L18" s="17">
        <v>2018.08</v>
      </c>
      <c r="M18" s="17">
        <v>2182.94</v>
      </c>
      <c r="N18" s="17">
        <v>2223.26</v>
      </c>
      <c r="O18" s="17">
        <v>2186.97</v>
      </c>
      <c r="P18" s="17">
        <v>2187.63</v>
      </c>
      <c r="Q18" s="17">
        <v>2188.14</v>
      </c>
      <c r="R18" s="17">
        <v>2187</v>
      </c>
      <c r="S18" s="17">
        <v>2152.54</v>
      </c>
      <c r="T18" s="17">
        <v>2151.37</v>
      </c>
      <c r="U18" s="17">
        <v>2143.85</v>
      </c>
      <c r="V18" s="17">
        <v>2145.17</v>
      </c>
      <c r="W18" s="17">
        <v>2161.93</v>
      </c>
      <c r="X18" s="17">
        <v>2158.39</v>
      </c>
      <c r="Y18" s="18">
        <v>2107.4</v>
      </c>
    </row>
    <row r="19" spans="1:25" ht="15.75">
      <c r="A19" s="15" t="s">
        <v>49</v>
      </c>
      <c r="B19" s="16">
        <v>2010.87</v>
      </c>
      <c r="C19" s="17">
        <v>1936</v>
      </c>
      <c r="D19" s="17">
        <v>1853.42</v>
      </c>
      <c r="E19" s="17">
        <v>1773.95</v>
      </c>
      <c r="F19" s="17">
        <v>1672.87</v>
      </c>
      <c r="G19" s="17">
        <v>1653.8</v>
      </c>
      <c r="H19" s="17">
        <v>1622.64</v>
      </c>
      <c r="I19" s="17">
        <v>1662.83</v>
      </c>
      <c r="J19" s="17">
        <v>1766.07</v>
      </c>
      <c r="K19" s="17">
        <v>1662.74</v>
      </c>
      <c r="L19" s="17">
        <v>1785.64</v>
      </c>
      <c r="M19" s="17">
        <v>1979.48</v>
      </c>
      <c r="N19" s="17">
        <v>2077.44</v>
      </c>
      <c r="O19" s="17">
        <v>2097.76</v>
      </c>
      <c r="P19" s="17">
        <v>2077.6</v>
      </c>
      <c r="Q19" s="17">
        <v>2072.39</v>
      </c>
      <c r="R19" s="17">
        <v>2073.27</v>
      </c>
      <c r="S19" s="17">
        <v>2074.32</v>
      </c>
      <c r="T19" s="17">
        <v>2011.23</v>
      </c>
      <c r="U19" s="17">
        <v>1990.21</v>
      </c>
      <c r="V19" s="17">
        <v>2086.29</v>
      </c>
      <c r="W19" s="17">
        <v>2111.31</v>
      </c>
      <c r="X19" s="17">
        <v>2111.74</v>
      </c>
      <c r="Y19" s="18">
        <v>2077.69</v>
      </c>
    </row>
    <row r="20" spans="1:25" ht="15.75">
      <c r="A20" s="15" t="s">
        <v>50</v>
      </c>
      <c r="B20" s="16">
        <v>1981.04</v>
      </c>
      <c r="C20" s="17">
        <v>1861.43</v>
      </c>
      <c r="D20" s="17">
        <v>1822.37</v>
      </c>
      <c r="E20" s="17">
        <v>1702.92</v>
      </c>
      <c r="F20" s="17">
        <v>1661.55</v>
      </c>
      <c r="G20" s="17">
        <v>1598.09</v>
      </c>
      <c r="H20" s="17">
        <v>1587.13</v>
      </c>
      <c r="I20" s="17">
        <v>1612.15</v>
      </c>
      <c r="J20" s="17">
        <v>1714.18</v>
      </c>
      <c r="K20" s="17">
        <v>1658.99</v>
      </c>
      <c r="L20" s="17">
        <v>1933.16</v>
      </c>
      <c r="M20" s="17">
        <v>2109.4</v>
      </c>
      <c r="N20" s="17">
        <v>2125.62</v>
      </c>
      <c r="O20" s="17">
        <v>2165.38</v>
      </c>
      <c r="P20" s="17">
        <v>2112.07</v>
      </c>
      <c r="Q20" s="17">
        <v>2107.49</v>
      </c>
      <c r="R20" s="17">
        <v>2106.03</v>
      </c>
      <c r="S20" s="17">
        <v>2106.2</v>
      </c>
      <c r="T20" s="17">
        <v>2108.44</v>
      </c>
      <c r="U20" s="17">
        <v>2048.39</v>
      </c>
      <c r="V20" s="17">
        <v>2056.59</v>
      </c>
      <c r="W20" s="17">
        <v>2039.57</v>
      </c>
      <c r="X20" s="17">
        <v>2109.41</v>
      </c>
      <c r="Y20" s="18">
        <v>2039.99</v>
      </c>
    </row>
    <row r="21" spans="1:25" ht="15.75">
      <c r="A21" s="15" t="s">
        <v>51</v>
      </c>
      <c r="B21" s="16">
        <v>1976.36</v>
      </c>
      <c r="C21" s="17">
        <v>1889.71</v>
      </c>
      <c r="D21" s="17">
        <v>1808.02</v>
      </c>
      <c r="E21" s="17">
        <v>1682.39</v>
      </c>
      <c r="F21" s="17">
        <v>1603.11</v>
      </c>
      <c r="G21" s="17">
        <v>987.06</v>
      </c>
      <c r="H21" s="17">
        <v>987.52</v>
      </c>
      <c r="I21" s="17">
        <v>1662.61</v>
      </c>
      <c r="J21" s="17">
        <v>1798.84</v>
      </c>
      <c r="K21" s="17">
        <v>2098.13</v>
      </c>
      <c r="L21" s="17">
        <v>2137.94</v>
      </c>
      <c r="M21" s="17">
        <v>2190.16</v>
      </c>
      <c r="N21" s="17">
        <v>2195.18</v>
      </c>
      <c r="O21" s="17">
        <v>2187.76</v>
      </c>
      <c r="P21" s="17">
        <v>2163.63</v>
      </c>
      <c r="Q21" s="17">
        <v>2160.82</v>
      </c>
      <c r="R21" s="17">
        <v>2170.32</v>
      </c>
      <c r="S21" s="17">
        <v>2144.5</v>
      </c>
      <c r="T21" s="17">
        <v>2144.36</v>
      </c>
      <c r="U21" s="17">
        <v>2118.91</v>
      </c>
      <c r="V21" s="17">
        <v>2113.78</v>
      </c>
      <c r="W21" s="17">
        <v>2112.84</v>
      </c>
      <c r="X21" s="17">
        <v>2113.58</v>
      </c>
      <c r="Y21" s="18">
        <v>2056.58</v>
      </c>
    </row>
    <row r="22" spans="1:25" ht="15.75">
      <c r="A22" s="15" t="s">
        <v>52</v>
      </c>
      <c r="B22" s="16">
        <v>1855.86</v>
      </c>
      <c r="C22" s="17">
        <v>1780.09</v>
      </c>
      <c r="D22" s="17">
        <v>1722.3</v>
      </c>
      <c r="E22" s="17">
        <v>1651.03</v>
      </c>
      <c r="F22" s="17">
        <v>1588.89</v>
      </c>
      <c r="G22" s="17">
        <v>1366.7</v>
      </c>
      <c r="H22" s="17">
        <v>1580.51</v>
      </c>
      <c r="I22" s="17">
        <v>1658.87</v>
      </c>
      <c r="J22" s="17">
        <v>1747.38</v>
      </c>
      <c r="K22" s="17">
        <v>2020.16</v>
      </c>
      <c r="L22" s="17">
        <v>2043.28</v>
      </c>
      <c r="M22" s="17">
        <v>2130.74</v>
      </c>
      <c r="N22" s="17">
        <v>2125.82</v>
      </c>
      <c r="O22" s="17">
        <v>2150.36</v>
      </c>
      <c r="P22" s="17">
        <v>2136.25</v>
      </c>
      <c r="Q22" s="17">
        <v>2129.85</v>
      </c>
      <c r="R22" s="17">
        <v>2137.12</v>
      </c>
      <c r="S22" s="17">
        <v>2124.7</v>
      </c>
      <c r="T22" s="17">
        <v>2125.69</v>
      </c>
      <c r="U22" s="17">
        <v>2124.42</v>
      </c>
      <c r="V22" s="17">
        <v>2120.43</v>
      </c>
      <c r="W22" s="17">
        <v>2116.01</v>
      </c>
      <c r="X22" s="17">
        <v>2121.08</v>
      </c>
      <c r="Y22" s="18">
        <v>2048.25</v>
      </c>
    </row>
    <row r="23" spans="1:25" ht="15.75">
      <c r="A23" s="15" t="s">
        <v>53</v>
      </c>
      <c r="B23" s="16">
        <v>1827.68</v>
      </c>
      <c r="C23" s="17">
        <v>1749.21</v>
      </c>
      <c r="D23" s="17">
        <v>1756.56</v>
      </c>
      <c r="E23" s="17">
        <v>1662.64</v>
      </c>
      <c r="F23" s="17">
        <v>1616.94</v>
      </c>
      <c r="G23" s="17">
        <v>1588.28</v>
      </c>
      <c r="H23" s="17">
        <v>1595.26</v>
      </c>
      <c r="I23" s="17">
        <v>1701.86</v>
      </c>
      <c r="J23" s="17">
        <v>1886.09</v>
      </c>
      <c r="K23" s="17">
        <v>2113.82</v>
      </c>
      <c r="L23" s="17">
        <v>2066.76</v>
      </c>
      <c r="M23" s="17">
        <v>2158.89</v>
      </c>
      <c r="N23" s="17">
        <v>2151.55</v>
      </c>
      <c r="O23" s="17">
        <v>2127.02</v>
      </c>
      <c r="P23" s="17">
        <v>2119.85</v>
      </c>
      <c r="Q23" s="17">
        <v>2118.61</v>
      </c>
      <c r="R23" s="17">
        <v>2128.42</v>
      </c>
      <c r="S23" s="17">
        <v>2118.58</v>
      </c>
      <c r="T23" s="17">
        <v>2112.05</v>
      </c>
      <c r="U23" s="17">
        <v>2096.68</v>
      </c>
      <c r="V23" s="17">
        <v>2070.45</v>
      </c>
      <c r="W23" s="17">
        <v>2014.54</v>
      </c>
      <c r="X23" s="17">
        <v>2008.84</v>
      </c>
      <c r="Y23" s="18">
        <v>1995.73</v>
      </c>
    </row>
    <row r="24" spans="1:25" ht="15.75">
      <c r="A24" s="15" t="s">
        <v>54</v>
      </c>
      <c r="B24" s="16">
        <v>1952.79</v>
      </c>
      <c r="C24" s="17">
        <v>1807.78</v>
      </c>
      <c r="D24" s="17">
        <v>1760.15</v>
      </c>
      <c r="E24" s="17">
        <v>1711.16</v>
      </c>
      <c r="F24" s="17">
        <v>1671.38</v>
      </c>
      <c r="G24" s="17">
        <v>1654.91</v>
      </c>
      <c r="H24" s="17">
        <v>1657.88</v>
      </c>
      <c r="I24" s="17">
        <v>1754.76</v>
      </c>
      <c r="J24" s="17">
        <v>1920.18</v>
      </c>
      <c r="K24" s="17">
        <v>2025.34</v>
      </c>
      <c r="L24" s="17">
        <v>2077.6</v>
      </c>
      <c r="M24" s="17">
        <v>2125.39</v>
      </c>
      <c r="N24" s="17">
        <v>2144.97</v>
      </c>
      <c r="O24" s="17">
        <v>2160.47</v>
      </c>
      <c r="P24" s="17">
        <v>2145.9</v>
      </c>
      <c r="Q24" s="17">
        <v>2150.58</v>
      </c>
      <c r="R24" s="17">
        <v>2148.31</v>
      </c>
      <c r="S24" s="17">
        <v>2116.46</v>
      </c>
      <c r="T24" s="17">
        <v>2113.95</v>
      </c>
      <c r="U24" s="17">
        <v>2110.01</v>
      </c>
      <c r="V24" s="17">
        <v>2071.57</v>
      </c>
      <c r="W24" s="17">
        <v>2043.88</v>
      </c>
      <c r="X24" s="17">
        <v>2076.63</v>
      </c>
      <c r="Y24" s="18">
        <v>2064.51</v>
      </c>
    </row>
    <row r="25" spans="1:25" ht="15.75">
      <c r="A25" s="15" t="s">
        <v>55</v>
      </c>
      <c r="B25" s="16">
        <v>1988.68</v>
      </c>
      <c r="C25" s="17">
        <v>1908.24</v>
      </c>
      <c r="D25" s="17">
        <v>1856.7</v>
      </c>
      <c r="E25" s="17">
        <v>1789.15</v>
      </c>
      <c r="F25" s="17">
        <v>1752.68</v>
      </c>
      <c r="G25" s="17">
        <v>1723.33</v>
      </c>
      <c r="H25" s="17">
        <v>1728.38</v>
      </c>
      <c r="I25" s="17">
        <v>1773.61</v>
      </c>
      <c r="J25" s="17">
        <v>1785.07</v>
      </c>
      <c r="K25" s="17">
        <v>1886.57</v>
      </c>
      <c r="L25" s="17">
        <v>1847.48</v>
      </c>
      <c r="M25" s="17">
        <v>2019.75</v>
      </c>
      <c r="N25" s="17">
        <v>2090.07</v>
      </c>
      <c r="O25" s="17">
        <v>2093.09</v>
      </c>
      <c r="P25" s="17">
        <v>2087.23</v>
      </c>
      <c r="Q25" s="17">
        <v>2070.22</v>
      </c>
      <c r="R25" s="17">
        <v>2055.64</v>
      </c>
      <c r="S25" s="17">
        <v>2039.83</v>
      </c>
      <c r="T25" s="17">
        <v>2030.67</v>
      </c>
      <c r="U25" s="17">
        <v>2009.21</v>
      </c>
      <c r="V25" s="17">
        <v>1989.53</v>
      </c>
      <c r="W25" s="17">
        <v>1945.23</v>
      </c>
      <c r="X25" s="17">
        <v>2004.31</v>
      </c>
      <c r="Y25" s="18">
        <v>1980.79</v>
      </c>
    </row>
    <row r="26" spans="1:25" ht="15.75">
      <c r="A26" s="15" t="s">
        <v>56</v>
      </c>
      <c r="B26" s="16">
        <v>1912.18</v>
      </c>
      <c r="C26" s="17">
        <v>1840.68</v>
      </c>
      <c r="D26" s="17">
        <v>1829.64</v>
      </c>
      <c r="E26" s="17">
        <v>1749.39</v>
      </c>
      <c r="F26" s="17">
        <v>1702.84</v>
      </c>
      <c r="G26" s="17">
        <v>1649.43</v>
      </c>
      <c r="H26" s="17">
        <v>1649.66</v>
      </c>
      <c r="I26" s="17">
        <v>1693.38</v>
      </c>
      <c r="J26" s="17">
        <v>1722.83</v>
      </c>
      <c r="K26" s="17">
        <v>1659.58</v>
      </c>
      <c r="L26" s="17">
        <v>1808.24</v>
      </c>
      <c r="M26" s="17">
        <v>1874.34</v>
      </c>
      <c r="N26" s="17">
        <v>1980.92</v>
      </c>
      <c r="O26" s="17">
        <v>1981.85</v>
      </c>
      <c r="P26" s="17">
        <v>1987.98</v>
      </c>
      <c r="Q26" s="17">
        <v>1988.13</v>
      </c>
      <c r="R26" s="17">
        <v>1986.77</v>
      </c>
      <c r="S26" s="17">
        <v>1985.16</v>
      </c>
      <c r="T26" s="17">
        <v>1982.86</v>
      </c>
      <c r="U26" s="17">
        <v>1862.18</v>
      </c>
      <c r="V26" s="17">
        <v>1869.36</v>
      </c>
      <c r="W26" s="17">
        <v>1913.73</v>
      </c>
      <c r="X26" s="17">
        <v>1981.58</v>
      </c>
      <c r="Y26" s="18">
        <v>1983.36</v>
      </c>
    </row>
    <row r="27" spans="1:25" ht="15.75">
      <c r="A27" s="15" t="s">
        <v>57</v>
      </c>
      <c r="B27" s="16">
        <v>1925.8</v>
      </c>
      <c r="C27" s="17">
        <v>1845.65</v>
      </c>
      <c r="D27" s="17">
        <v>1811.48</v>
      </c>
      <c r="E27" s="17">
        <v>1745.29</v>
      </c>
      <c r="F27" s="17">
        <v>1713.01</v>
      </c>
      <c r="G27" s="17">
        <v>1650.08</v>
      </c>
      <c r="H27" s="17">
        <v>1652.38</v>
      </c>
      <c r="I27" s="17">
        <v>1766.97</v>
      </c>
      <c r="J27" s="17">
        <v>1801.7</v>
      </c>
      <c r="K27" s="17">
        <v>1984.13</v>
      </c>
      <c r="L27" s="17">
        <v>1993.52</v>
      </c>
      <c r="M27" s="17">
        <v>2105.61</v>
      </c>
      <c r="N27" s="17">
        <v>2108.18</v>
      </c>
      <c r="O27" s="17">
        <v>2107.09</v>
      </c>
      <c r="P27" s="17">
        <v>2091.29</v>
      </c>
      <c r="Q27" s="17">
        <v>2092.54</v>
      </c>
      <c r="R27" s="17">
        <v>2056.79</v>
      </c>
      <c r="S27" s="17">
        <v>2009.55</v>
      </c>
      <c r="T27" s="17">
        <v>2004.07</v>
      </c>
      <c r="U27" s="17">
        <v>1989.49</v>
      </c>
      <c r="V27" s="17">
        <v>1940.8</v>
      </c>
      <c r="W27" s="17">
        <v>1956.26</v>
      </c>
      <c r="X27" s="17">
        <v>1956.73</v>
      </c>
      <c r="Y27" s="18">
        <v>1952.35</v>
      </c>
    </row>
    <row r="28" spans="1:25" ht="15.75">
      <c r="A28" s="15" t="s">
        <v>58</v>
      </c>
      <c r="B28" s="16">
        <v>1849.01</v>
      </c>
      <c r="C28" s="17">
        <v>1802</v>
      </c>
      <c r="D28" s="17">
        <v>1775.53</v>
      </c>
      <c r="E28" s="17">
        <v>1676.56</v>
      </c>
      <c r="F28" s="17">
        <v>1474.75</v>
      </c>
      <c r="G28" s="17">
        <v>1445.93</v>
      </c>
      <c r="H28" s="17">
        <v>1592.11</v>
      </c>
      <c r="I28" s="17">
        <v>1751.51</v>
      </c>
      <c r="J28" s="17">
        <v>1780.16</v>
      </c>
      <c r="K28" s="17">
        <v>1965.61</v>
      </c>
      <c r="L28" s="17">
        <v>2038.06</v>
      </c>
      <c r="M28" s="17">
        <v>2106.1</v>
      </c>
      <c r="N28" s="17">
        <v>2112.12</v>
      </c>
      <c r="O28" s="17">
        <v>2113.66</v>
      </c>
      <c r="P28" s="17">
        <v>2112.34</v>
      </c>
      <c r="Q28" s="17">
        <v>2111.66</v>
      </c>
      <c r="R28" s="17">
        <v>2115.07</v>
      </c>
      <c r="S28" s="17">
        <v>2091.57</v>
      </c>
      <c r="T28" s="17">
        <v>2109.2</v>
      </c>
      <c r="U28" s="17">
        <v>2057.67</v>
      </c>
      <c r="V28" s="17">
        <v>2013.1</v>
      </c>
      <c r="W28" s="17">
        <v>1996.24</v>
      </c>
      <c r="X28" s="17">
        <v>1992.86</v>
      </c>
      <c r="Y28" s="18">
        <v>2019.15</v>
      </c>
    </row>
    <row r="29" spans="1:25" ht="15.75">
      <c r="A29" s="15" t="s">
        <v>59</v>
      </c>
      <c r="B29" s="16">
        <v>1931.37</v>
      </c>
      <c r="C29" s="17">
        <v>1852.4</v>
      </c>
      <c r="D29" s="17">
        <v>1744.96</v>
      </c>
      <c r="E29" s="17">
        <v>1659.11</v>
      </c>
      <c r="F29" s="17">
        <v>1654.64</v>
      </c>
      <c r="G29" s="17">
        <v>1578.03</v>
      </c>
      <c r="H29" s="17">
        <v>1633.73</v>
      </c>
      <c r="I29" s="17">
        <v>1752.72</v>
      </c>
      <c r="J29" s="17">
        <v>1827.14</v>
      </c>
      <c r="K29" s="17">
        <v>2032.21</v>
      </c>
      <c r="L29" s="17">
        <v>2162.03</v>
      </c>
      <c r="M29" s="17">
        <v>2243.95</v>
      </c>
      <c r="N29" s="17">
        <v>2256.15</v>
      </c>
      <c r="O29" s="17">
        <v>2248.27</v>
      </c>
      <c r="P29" s="17">
        <v>2205.84</v>
      </c>
      <c r="Q29" s="17">
        <v>2262.16</v>
      </c>
      <c r="R29" s="17">
        <v>2308.99</v>
      </c>
      <c r="S29" s="17">
        <v>2223.29</v>
      </c>
      <c r="T29" s="17">
        <v>2229.08</v>
      </c>
      <c r="U29" s="17">
        <v>2166.58</v>
      </c>
      <c r="V29" s="17">
        <v>2118.05</v>
      </c>
      <c r="W29" s="17">
        <v>2046.33</v>
      </c>
      <c r="X29" s="17">
        <v>2037.15</v>
      </c>
      <c r="Y29" s="18">
        <v>2042.57</v>
      </c>
    </row>
    <row r="30" spans="1:25" ht="15.75">
      <c r="A30" s="15" t="s">
        <v>60</v>
      </c>
      <c r="B30" s="16">
        <v>1950.3</v>
      </c>
      <c r="C30" s="17">
        <v>1864.98</v>
      </c>
      <c r="D30" s="17">
        <v>1777.93</v>
      </c>
      <c r="E30" s="17">
        <v>1719.47</v>
      </c>
      <c r="F30" s="17">
        <v>1613.87</v>
      </c>
      <c r="G30" s="17">
        <v>1605.7</v>
      </c>
      <c r="H30" s="17">
        <v>1674.13</v>
      </c>
      <c r="I30" s="17">
        <v>1779.96</v>
      </c>
      <c r="J30" s="17">
        <v>1914.08</v>
      </c>
      <c r="K30" s="17">
        <v>2056.02</v>
      </c>
      <c r="L30" s="17">
        <v>2215.05</v>
      </c>
      <c r="M30" s="17">
        <v>2278.74</v>
      </c>
      <c r="N30" s="17">
        <v>2281.18</v>
      </c>
      <c r="O30" s="17">
        <v>2261.52</v>
      </c>
      <c r="P30" s="17">
        <v>2270.93</v>
      </c>
      <c r="Q30" s="17">
        <v>2275.93</v>
      </c>
      <c r="R30" s="17">
        <v>2286.98</v>
      </c>
      <c r="S30" s="17">
        <v>2241.26</v>
      </c>
      <c r="T30" s="17">
        <v>2253.13</v>
      </c>
      <c r="U30" s="17">
        <v>2209.14</v>
      </c>
      <c r="V30" s="17">
        <v>2150.81</v>
      </c>
      <c r="W30" s="17">
        <v>2119.01</v>
      </c>
      <c r="X30" s="17">
        <v>2116.93</v>
      </c>
      <c r="Y30" s="18">
        <v>2114.47</v>
      </c>
    </row>
    <row r="31" spans="1:25" ht="15.75">
      <c r="A31" s="15" t="s">
        <v>61</v>
      </c>
      <c r="B31" s="16">
        <v>1972.11</v>
      </c>
      <c r="C31" s="17">
        <v>1882.3</v>
      </c>
      <c r="D31" s="17">
        <v>1807.82</v>
      </c>
      <c r="E31" s="17">
        <v>1756.86</v>
      </c>
      <c r="F31" s="17">
        <v>1688.57</v>
      </c>
      <c r="G31" s="17">
        <v>1656.47</v>
      </c>
      <c r="H31" s="17">
        <v>1685.66</v>
      </c>
      <c r="I31" s="17">
        <v>1776.67</v>
      </c>
      <c r="J31" s="17">
        <v>1927.7</v>
      </c>
      <c r="K31" s="17">
        <v>2094.66</v>
      </c>
      <c r="L31" s="17">
        <v>2213.28</v>
      </c>
      <c r="M31" s="17">
        <v>2253.71</v>
      </c>
      <c r="N31" s="17">
        <v>2249.04</v>
      </c>
      <c r="O31" s="17">
        <v>2245.23</v>
      </c>
      <c r="P31" s="17">
        <v>2237.84</v>
      </c>
      <c r="Q31" s="17">
        <v>2230.47</v>
      </c>
      <c r="R31" s="17">
        <v>2234.81</v>
      </c>
      <c r="S31" s="17">
        <v>2202.15</v>
      </c>
      <c r="T31" s="17">
        <v>2188.77</v>
      </c>
      <c r="U31" s="17">
        <v>2156.28</v>
      </c>
      <c r="V31" s="17">
        <v>2185.08</v>
      </c>
      <c r="W31" s="17">
        <v>2170.56</v>
      </c>
      <c r="X31" s="17">
        <v>2150.29</v>
      </c>
      <c r="Y31" s="18">
        <v>2168.37</v>
      </c>
    </row>
    <row r="32" spans="1:25" ht="15.75">
      <c r="A32" s="15" t="s">
        <v>62</v>
      </c>
      <c r="B32" s="16">
        <v>2077.04</v>
      </c>
      <c r="C32" s="17">
        <v>1989.51</v>
      </c>
      <c r="D32" s="17">
        <v>2035.27</v>
      </c>
      <c r="E32" s="17">
        <v>1957.99</v>
      </c>
      <c r="F32" s="17">
        <v>1855.64</v>
      </c>
      <c r="G32" s="17">
        <v>1811.06</v>
      </c>
      <c r="H32" s="17">
        <v>1771.03</v>
      </c>
      <c r="I32" s="17">
        <v>1855.18</v>
      </c>
      <c r="J32" s="17">
        <v>1871.52</v>
      </c>
      <c r="K32" s="17">
        <v>2014.2</v>
      </c>
      <c r="L32" s="17">
        <v>2125.92</v>
      </c>
      <c r="M32" s="17">
        <v>2132.83</v>
      </c>
      <c r="N32" s="17">
        <v>2164.31</v>
      </c>
      <c r="O32" s="17">
        <v>2163.69</v>
      </c>
      <c r="P32" s="17">
        <v>2169.26</v>
      </c>
      <c r="Q32" s="17">
        <v>2180.1</v>
      </c>
      <c r="R32" s="17">
        <v>2172.68</v>
      </c>
      <c r="S32" s="17">
        <v>2160.73</v>
      </c>
      <c r="T32" s="17">
        <v>2153.11</v>
      </c>
      <c r="U32" s="17">
        <v>2125.35</v>
      </c>
      <c r="V32" s="17">
        <v>2124.06</v>
      </c>
      <c r="W32" s="17">
        <v>2125.88</v>
      </c>
      <c r="X32" s="17">
        <v>2111.21</v>
      </c>
      <c r="Y32" s="18">
        <v>2092.88</v>
      </c>
    </row>
    <row r="33" spans="1:25" ht="15.75">
      <c r="A33" s="15" t="s">
        <v>63</v>
      </c>
      <c r="B33" s="16">
        <v>2019.19</v>
      </c>
      <c r="C33" s="17">
        <v>1976.37</v>
      </c>
      <c r="D33" s="17">
        <v>1872.85</v>
      </c>
      <c r="E33" s="17">
        <v>1786.59</v>
      </c>
      <c r="F33" s="17">
        <v>1716.14</v>
      </c>
      <c r="G33" s="17">
        <v>1688.33</v>
      </c>
      <c r="H33" s="17">
        <v>1681.76</v>
      </c>
      <c r="I33" s="17">
        <v>1696.48</v>
      </c>
      <c r="J33" s="17">
        <v>1736.13</v>
      </c>
      <c r="K33" s="17">
        <v>1755.05</v>
      </c>
      <c r="L33" s="17">
        <v>1946.38</v>
      </c>
      <c r="M33" s="17">
        <v>2087.4</v>
      </c>
      <c r="N33" s="17">
        <v>2090.87</v>
      </c>
      <c r="O33" s="17">
        <v>2117.8</v>
      </c>
      <c r="P33" s="17">
        <v>2117.27</v>
      </c>
      <c r="Q33" s="17">
        <v>2118.24</v>
      </c>
      <c r="R33" s="17">
        <v>2117.7</v>
      </c>
      <c r="S33" s="17">
        <v>2108.01</v>
      </c>
      <c r="T33" s="17">
        <v>2108.23</v>
      </c>
      <c r="U33" s="17">
        <v>2104.92</v>
      </c>
      <c r="V33" s="17">
        <v>2111.62</v>
      </c>
      <c r="W33" s="17">
        <v>2122.46</v>
      </c>
      <c r="X33" s="17">
        <v>2084.45</v>
      </c>
      <c r="Y33" s="18">
        <v>2054.66</v>
      </c>
    </row>
    <row r="34" spans="1:25" ht="15.75">
      <c r="A34" s="15" t="s">
        <v>64</v>
      </c>
      <c r="B34" s="16">
        <v>1968.77</v>
      </c>
      <c r="C34" s="17">
        <v>1950.04</v>
      </c>
      <c r="D34" s="17">
        <v>1926.97</v>
      </c>
      <c r="E34" s="17">
        <v>1820.45</v>
      </c>
      <c r="F34" s="17">
        <v>1770.66</v>
      </c>
      <c r="G34" s="17">
        <v>1728.78</v>
      </c>
      <c r="H34" s="17">
        <v>1734.19</v>
      </c>
      <c r="I34" s="17">
        <v>1773.47</v>
      </c>
      <c r="J34" s="17">
        <v>1876.91</v>
      </c>
      <c r="K34" s="17">
        <v>2053.59</v>
      </c>
      <c r="L34" s="17">
        <v>2124.71</v>
      </c>
      <c r="M34" s="17">
        <v>2177.21</v>
      </c>
      <c r="N34" s="17">
        <v>2186.72</v>
      </c>
      <c r="O34" s="17">
        <v>2183.9</v>
      </c>
      <c r="P34" s="17">
        <v>2163.14</v>
      </c>
      <c r="Q34" s="17">
        <v>2178.6</v>
      </c>
      <c r="R34" s="17">
        <v>2182.46</v>
      </c>
      <c r="S34" s="17">
        <v>2143.39</v>
      </c>
      <c r="T34" s="17">
        <v>2126.44</v>
      </c>
      <c r="U34" s="17">
        <v>2118.36</v>
      </c>
      <c r="V34" s="17">
        <v>2064.34</v>
      </c>
      <c r="W34" s="17">
        <v>2072.82</v>
      </c>
      <c r="X34" s="17">
        <v>2055.02</v>
      </c>
      <c r="Y34" s="18">
        <v>2014.49</v>
      </c>
    </row>
    <row r="35" spans="1:25" ht="15.75">
      <c r="A35" s="15" t="s">
        <v>65</v>
      </c>
      <c r="B35" s="16">
        <v>1964.51</v>
      </c>
      <c r="C35" s="17">
        <v>1859.82</v>
      </c>
      <c r="D35" s="17">
        <v>1773.18</v>
      </c>
      <c r="E35" s="17">
        <v>1715.94</v>
      </c>
      <c r="F35" s="17">
        <v>1677.5</v>
      </c>
      <c r="G35" s="17">
        <v>1652.14</v>
      </c>
      <c r="H35" s="17">
        <v>1668.42</v>
      </c>
      <c r="I35" s="17">
        <v>1737.63</v>
      </c>
      <c r="J35" s="17">
        <v>1833.53</v>
      </c>
      <c r="K35" s="17">
        <v>2023.02</v>
      </c>
      <c r="L35" s="17">
        <v>2035.99</v>
      </c>
      <c r="M35" s="17">
        <v>2146.69</v>
      </c>
      <c r="N35" s="17">
        <v>2148.34</v>
      </c>
      <c r="O35" s="17">
        <v>2124.4</v>
      </c>
      <c r="P35" s="17">
        <v>2122.96</v>
      </c>
      <c r="Q35" s="17">
        <v>2145.63</v>
      </c>
      <c r="R35" s="17">
        <v>2150.59</v>
      </c>
      <c r="S35" s="17">
        <v>2121.48</v>
      </c>
      <c r="T35" s="17">
        <v>2121.94</v>
      </c>
      <c r="U35" s="17">
        <v>2119.24</v>
      </c>
      <c r="V35" s="17">
        <v>2088.59</v>
      </c>
      <c r="W35" s="17">
        <v>2067.73</v>
      </c>
      <c r="X35" s="17">
        <v>2020.57</v>
      </c>
      <c r="Y35" s="18">
        <v>2018.79</v>
      </c>
    </row>
    <row r="36" spans="1:25" ht="15.75">
      <c r="A36" s="15" t="s">
        <v>66</v>
      </c>
      <c r="B36" s="16">
        <v>1960.88</v>
      </c>
      <c r="C36" s="17">
        <v>1867.22</v>
      </c>
      <c r="D36" s="17">
        <v>1781.54</v>
      </c>
      <c r="E36" s="17">
        <v>1731.93</v>
      </c>
      <c r="F36" s="17">
        <v>1700.16</v>
      </c>
      <c r="G36" s="17">
        <v>1683.67</v>
      </c>
      <c r="H36" s="17">
        <v>1686.66</v>
      </c>
      <c r="I36" s="17">
        <v>1748.72</v>
      </c>
      <c r="J36" s="17">
        <v>1840.19</v>
      </c>
      <c r="K36" s="17">
        <v>2022.14</v>
      </c>
      <c r="L36" s="17">
        <v>2114.02</v>
      </c>
      <c r="M36" s="17">
        <v>2122.81</v>
      </c>
      <c r="N36" s="17">
        <v>2124.77</v>
      </c>
      <c r="O36" s="17">
        <v>2146.14</v>
      </c>
      <c r="P36" s="17">
        <v>2141.4</v>
      </c>
      <c r="Q36" s="17">
        <v>2147.23</v>
      </c>
      <c r="R36" s="17">
        <v>2156.54</v>
      </c>
      <c r="S36" s="17">
        <v>2120.39</v>
      </c>
      <c r="T36" s="17">
        <v>2119.5</v>
      </c>
      <c r="U36" s="17">
        <v>2115.45</v>
      </c>
      <c r="V36" s="17">
        <v>2061.89</v>
      </c>
      <c r="W36" s="17">
        <v>2029.16</v>
      </c>
      <c r="X36" s="17">
        <v>2020.09</v>
      </c>
      <c r="Y36" s="18">
        <v>2019.68</v>
      </c>
    </row>
    <row r="37" spans="1:25" ht="15.75">
      <c r="A37" s="15" t="s">
        <v>67</v>
      </c>
      <c r="B37" s="16">
        <v>1957.63</v>
      </c>
      <c r="C37" s="17">
        <v>1859.52</v>
      </c>
      <c r="D37" s="17">
        <v>1749.46</v>
      </c>
      <c r="E37" s="17">
        <v>1703.63</v>
      </c>
      <c r="F37" s="17">
        <v>1691.56</v>
      </c>
      <c r="G37" s="17">
        <v>1683.37</v>
      </c>
      <c r="H37" s="17">
        <v>1684.73</v>
      </c>
      <c r="I37" s="17">
        <v>1737.7</v>
      </c>
      <c r="J37" s="17">
        <v>1818.27</v>
      </c>
      <c r="K37" s="17">
        <v>1984.08</v>
      </c>
      <c r="L37" s="17">
        <v>2113.11</v>
      </c>
      <c r="M37" s="17">
        <v>2096.49</v>
      </c>
      <c r="N37" s="17">
        <v>2097.72</v>
      </c>
      <c r="O37" s="17">
        <v>2120.75</v>
      </c>
      <c r="P37" s="17">
        <v>2097.2</v>
      </c>
      <c r="Q37" s="17">
        <v>2091.41</v>
      </c>
      <c r="R37" s="17">
        <v>2072.25</v>
      </c>
      <c r="S37" s="17">
        <v>2039.51</v>
      </c>
      <c r="T37" s="17">
        <v>2086.7</v>
      </c>
      <c r="U37" s="17">
        <v>2043.68</v>
      </c>
      <c r="V37" s="17">
        <v>2021.56</v>
      </c>
      <c r="W37" s="17">
        <v>1997.56</v>
      </c>
      <c r="X37" s="17">
        <v>1990.88</v>
      </c>
      <c r="Y37" s="18">
        <v>1974.49</v>
      </c>
    </row>
    <row r="38" spans="1:26" ht="16.5" thickBot="1">
      <c r="A38" s="39" t="s">
        <v>68</v>
      </c>
      <c r="B38" s="36">
        <v>1916.12</v>
      </c>
      <c r="C38" s="40">
        <v>1809.08</v>
      </c>
      <c r="D38" s="40">
        <v>1772.31</v>
      </c>
      <c r="E38" s="40">
        <v>1713.03</v>
      </c>
      <c r="F38" s="40">
        <v>1693.16</v>
      </c>
      <c r="G38" s="40">
        <v>1683.54</v>
      </c>
      <c r="H38" s="40">
        <v>1685.08</v>
      </c>
      <c r="I38" s="40">
        <v>1722.41</v>
      </c>
      <c r="J38" s="40">
        <v>1864.78</v>
      </c>
      <c r="K38" s="40">
        <v>2034.44</v>
      </c>
      <c r="L38" s="40">
        <v>2137.29</v>
      </c>
      <c r="M38" s="40">
        <v>2223.41</v>
      </c>
      <c r="N38" s="40">
        <v>2246.13</v>
      </c>
      <c r="O38" s="40">
        <v>2249</v>
      </c>
      <c r="P38" s="40">
        <v>2202.33</v>
      </c>
      <c r="Q38" s="40">
        <v>2247.73</v>
      </c>
      <c r="R38" s="40">
        <v>2222.58</v>
      </c>
      <c r="S38" s="40">
        <v>2174.33</v>
      </c>
      <c r="T38" s="40">
        <v>2209.57</v>
      </c>
      <c r="U38" s="40">
        <v>2202.46</v>
      </c>
      <c r="V38" s="40">
        <v>2144.15</v>
      </c>
      <c r="W38" s="40">
        <v>2117.01</v>
      </c>
      <c r="X38" s="40">
        <v>2044.41</v>
      </c>
      <c r="Y38" s="37">
        <v>2112.78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2667.86</v>
      </c>
      <c r="C42" s="12">
        <v>2564.56</v>
      </c>
      <c r="D42" s="12">
        <v>2427.91</v>
      </c>
      <c r="E42" s="12">
        <v>2322.49</v>
      </c>
      <c r="F42" s="12">
        <v>2237.24</v>
      </c>
      <c r="G42" s="12">
        <v>1828.71</v>
      </c>
      <c r="H42" s="12">
        <v>2330.34</v>
      </c>
      <c r="I42" s="12">
        <v>2423.13</v>
      </c>
      <c r="J42" s="12">
        <v>2567.5</v>
      </c>
      <c r="K42" s="12">
        <v>2746.53</v>
      </c>
      <c r="L42" s="12">
        <v>2836.59</v>
      </c>
      <c r="M42" s="12">
        <v>2876.81</v>
      </c>
      <c r="N42" s="12">
        <v>2873.75</v>
      </c>
      <c r="O42" s="12">
        <v>2877.6</v>
      </c>
      <c r="P42" s="12">
        <v>2864.09</v>
      </c>
      <c r="Q42" s="12">
        <v>2848.07</v>
      </c>
      <c r="R42" s="12">
        <v>2769.21</v>
      </c>
      <c r="S42" s="12">
        <v>2759.7</v>
      </c>
      <c r="T42" s="12">
        <v>2761.89</v>
      </c>
      <c r="U42" s="12">
        <v>2762.84</v>
      </c>
      <c r="V42" s="12">
        <v>2753.41</v>
      </c>
      <c r="W42" s="12">
        <v>2670.7</v>
      </c>
      <c r="X42" s="12">
        <v>2759.86</v>
      </c>
      <c r="Y42" s="13">
        <v>2746.26</v>
      </c>
      <c r="Z42" s="14"/>
    </row>
    <row r="43" spans="1:25" ht="15.75">
      <c r="A43" s="15" t="str">
        <f t="shared" si="0"/>
        <v>02.06.2017</v>
      </c>
      <c r="B43" s="16">
        <v>2657.26</v>
      </c>
      <c r="C43" s="17">
        <v>2540.1</v>
      </c>
      <c r="D43" s="17">
        <v>2449.04</v>
      </c>
      <c r="E43" s="17">
        <v>2420.32</v>
      </c>
      <c r="F43" s="17">
        <v>2363.55</v>
      </c>
      <c r="G43" s="17">
        <v>2199.11</v>
      </c>
      <c r="H43" s="17">
        <v>2229.95</v>
      </c>
      <c r="I43" s="17">
        <v>2424.85</v>
      </c>
      <c r="J43" s="17">
        <v>2564.04</v>
      </c>
      <c r="K43" s="17">
        <v>2759.4</v>
      </c>
      <c r="L43" s="17">
        <v>2803.29</v>
      </c>
      <c r="M43" s="17">
        <v>2864.89</v>
      </c>
      <c r="N43" s="17">
        <v>2780.93</v>
      </c>
      <c r="O43" s="17">
        <v>2871.19</v>
      </c>
      <c r="P43" s="17">
        <v>2873.24</v>
      </c>
      <c r="Q43" s="17">
        <v>2872.44</v>
      </c>
      <c r="R43" s="17">
        <v>2868.85</v>
      </c>
      <c r="S43" s="17">
        <v>2865.28</v>
      </c>
      <c r="T43" s="17">
        <v>2864.44</v>
      </c>
      <c r="U43" s="17">
        <v>2866.05</v>
      </c>
      <c r="V43" s="17">
        <v>2840.04</v>
      </c>
      <c r="W43" s="17">
        <v>2783.62</v>
      </c>
      <c r="X43" s="17">
        <v>2866.82</v>
      </c>
      <c r="Y43" s="18">
        <v>2863.71</v>
      </c>
    </row>
    <row r="44" spans="1:25" ht="15.75">
      <c r="A44" s="15" t="str">
        <f t="shared" si="0"/>
        <v>03.06.2017</v>
      </c>
      <c r="B44" s="16">
        <v>2723.52</v>
      </c>
      <c r="C44" s="17">
        <v>2667.32</v>
      </c>
      <c r="D44" s="17">
        <v>2609.16</v>
      </c>
      <c r="E44" s="17">
        <v>2531.83</v>
      </c>
      <c r="F44" s="17">
        <v>2501.83</v>
      </c>
      <c r="G44" s="17">
        <v>2474.98</v>
      </c>
      <c r="H44" s="17">
        <v>2462.67</v>
      </c>
      <c r="I44" s="17">
        <v>2499.92</v>
      </c>
      <c r="J44" s="17">
        <v>2554.2</v>
      </c>
      <c r="K44" s="17">
        <v>2671.57</v>
      </c>
      <c r="L44" s="17">
        <v>2863.59</v>
      </c>
      <c r="M44" s="17">
        <v>2904.85</v>
      </c>
      <c r="N44" s="17">
        <v>2899.69</v>
      </c>
      <c r="O44" s="17">
        <v>2907.92</v>
      </c>
      <c r="P44" s="17">
        <v>2912.15</v>
      </c>
      <c r="Q44" s="17">
        <v>2875.21</v>
      </c>
      <c r="R44" s="17">
        <v>2898.84</v>
      </c>
      <c r="S44" s="17">
        <v>2891.11</v>
      </c>
      <c r="T44" s="17">
        <v>2879.28</v>
      </c>
      <c r="U44" s="17">
        <v>2875.08</v>
      </c>
      <c r="V44" s="17">
        <v>2876.38</v>
      </c>
      <c r="W44" s="17">
        <v>2881.78</v>
      </c>
      <c r="X44" s="17">
        <v>2876.26</v>
      </c>
      <c r="Y44" s="18">
        <v>2819.3</v>
      </c>
    </row>
    <row r="45" spans="1:25" ht="15.75">
      <c r="A45" s="15" t="str">
        <f t="shared" si="0"/>
        <v>04.06.2017</v>
      </c>
      <c r="B45" s="16">
        <v>2770.48</v>
      </c>
      <c r="C45" s="17">
        <v>2683.53</v>
      </c>
      <c r="D45" s="17">
        <v>2570.86</v>
      </c>
      <c r="E45" s="17">
        <v>2499.43</v>
      </c>
      <c r="F45" s="17">
        <v>2461.1</v>
      </c>
      <c r="G45" s="17">
        <v>2390.74</v>
      </c>
      <c r="H45" s="17">
        <v>2357.6</v>
      </c>
      <c r="I45" s="17">
        <v>2352.15</v>
      </c>
      <c r="J45" s="17">
        <v>2488.08</v>
      </c>
      <c r="K45" s="17">
        <v>2422.07</v>
      </c>
      <c r="L45" s="17">
        <v>2655.74</v>
      </c>
      <c r="M45" s="17">
        <v>2674.2</v>
      </c>
      <c r="N45" s="17">
        <v>2803.97</v>
      </c>
      <c r="O45" s="17">
        <v>2850.97</v>
      </c>
      <c r="P45" s="17">
        <v>2875.15</v>
      </c>
      <c r="Q45" s="17">
        <v>2865.22</v>
      </c>
      <c r="R45" s="17">
        <v>2856.7</v>
      </c>
      <c r="S45" s="17">
        <v>2791.83</v>
      </c>
      <c r="T45" s="17">
        <v>2761.3</v>
      </c>
      <c r="U45" s="17">
        <v>2735.73</v>
      </c>
      <c r="V45" s="17">
        <v>2749.59</v>
      </c>
      <c r="W45" s="17">
        <v>2862.05</v>
      </c>
      <c r="X45" s="17">
        <v>2923.62</v>
      </c>
      <c r="Y45" s="18">
        <v>2877.02</v>
      </c>
    </row>
    <row r="46" spans="1:25" ht="15.75">
      <c r="A46" s="15" t="str">
        <f t="shared" si="0"/>
        <v>05.06.2017</v>
      </c>
      <c r="B46" s="16">
        <v>2838.44</v>
      </c>
      <c r="C46" s="17">
        <v>2705.4</v>
      </c>
      <c r="D46" s="17">
        <v>2630.01</v>
      </c>
      <c r="E46" s="17">
        <v>2496.68</v>
      </c>
      <c r="F46" s="17">
        <v>2397.72</v>
      </c>
      <c r="G46" s="17">
        <v>2293.36</v>
      </c>
      <c r="H46" s="17">
        <v>2371.09</v>
      </c>
      <c r="I46" s="17">
        <v>2417.03</v>
      </c>
      <c r="J46" s="17">
        <v>2605.08</v>
      </c>
      <c r="K46" s="17">
        <v>2828.51</v>
      </c>
      <c r="L46" s="17">
        <v>2926.47</v>
      </c>
      <c r="M46" s="17">
        <v>2879.34</v>
      </c>
      <c r="N46" s="17">
        <v>2924.3</v>
      </c>
      <c r="O46" s="17">
        <v>2926.39</v>
      </c>
      <c r="P46" s="17">
        <v>2891.7</v>
      </c>
      <c r="Q46" s="17">
        <v>2890.04</v>
      </c>
      <c r="R46" s="17">
        <v>2940.15</v>
      </c>
      <c r="S46" s="17">
        <v>2929.68</v>
      </c>
      <c r="T46" s="17">
        <v>2930.76</v>
      </c>
      <c r="U46" s="17">
        <v>2895.82</v>
      </c>
      <c r="V46" s="17">
        <v>2876.45</v>
      </c>
      <c r="W46" s="17">
        <v>2803.78</v>
      </c>
      <c r="X46" s="17">
        <v>2872.96</v>
      </c>
      <c r="Y46" s="18">
        <v>2877.08</v>
      </c>
    </row>
    <row r="47" spans="1:25" ht="15.75">
      <c r="A47" s="15" t="str">
        <f t="shared" si="0"/>
        <v>06.06.2017</v>
      </c>
      <c r="B47" s="16">
        <v>2762.06</v>
      </c>
      <c r="C47" s="17">
        <v>2670.03</v>
      </c>
      <c r="D47" s="17">
        <v>2530.73</v>
      </c>
      <c r="E47" s="17">
        <v>2463.51</v>
      </c>
      <c r="F47" s="17">
        <v>2387.01</v>
      </c>
      <c r="G47" s="17">
        <v>2174.37</v>
      </c>
      <c r="H47" s="17">
        <v>2159.58</v>
      </c>
      <c r="I47" s="17">
        <v>2375.42</v>
      </c>
      <c r="J47" s="17">
        <v>2540.01</v>
      </c>
      <c r="K47" s="17">
        <v>2738.35</v>
      </c>
      <c r="L47" s="17">
        <v>2893.35</v>
      </c>
      <c r="M47" s="17">
        <v>2875.64</v>
      </c>
      <c r="N47" s="17">
        <v>2874</v>
      </c>
      <c r="O47" s="17">
        <v>2874.23</v>
      </c>
      <c r="P47" s="17">
        <v>2875.78</v>
      </c>
      <c r="Q47" s="17">
        <v>2873.68</v>
      </c>
      <c r="R47" s="17">
        <v>2876.44</v>
      </c>
      <c r="S47" s="17">
        <v>2872.57</v>
      </c>
      <c r="T47" s="17">
        <v>2872.62</v>
      </c>
      <c r="U47" s="17">
        <v>2841.45</v>
      </c>
      <c r="V47" s="17">
        <v>2836.02</v>
      </c>
      <c r="W47" s="17">
        <v>2726.05</v>
      </c>
      <c r="X47" s="17">
        <v>2756.18</v>
      </c>
      <c r="Y47" s="18">
        <v>2866.46</v>
      </c>
    </row>
    <row r="48" spans="1:25" ht="15.75">
      <c r="A48" s="15" t="str">
        <f t="shared" si="0"/>
        <v>07.06.2017</v>
      </c>
      <c r="B48" s="16">
        <v>2719.86</v>
      </c>
      <c r="C48" s="17">
        <v>2567.16</v>
      </c>
      <c r="D48" s="17">
        <v>2573.19</v>
      </c>
      <c r="E48" s="17">
        <v>2511.27</v>
      </c>
      <c r="F48" s="17">
        <v>2419.86</v>
      </c>
      <c r="G48" s="17">
        <v>2383.03</v>
      </c>
      <c r="H48" s="17">
        <v>2415.08</v>
      </c>
      <c r="I48" s="17">
        <v>2493.92</v>
      </c>
      <c r="J48" s="17">
        <v>2713.44</v>
      </c>
      <c r="K48" s="17">
        <v>2878.68</v>
      </c>
      <c r="L48" s="17">
        <v>2878</v>
      </c>
      <c r="M48" s="17">
        <v>2879.71</v>
      </c>
      <c r="N48" s="17">
        <v>2875.6</v>
      </c>
      <c r="O48" s="17">
        <v>2876.7</v>
      </c>
      <c r="P48" s="17">
        <v>2864.7</v>
      </c>
      <c r="Q48" s="17">
        <v>2706.86</v>
      </c>
      <c r="R48" s="17">
        <v>2710.1</v>
      </c>
      <c r="S48" s="17">
        <v>2720.09</v>
      </c>
      <c r="T48" s="17">
        <v>2728.44</v>
      </c>
      <c r="U48" s="17">
        <v>2725.71</v>
      </c>
      <c r="V48" s="17">
        <v>2745.95</v>
      </c>
      <c r="W48" s="17">
        <v>2814.95</v>
      </c>
      <c r="X48" s="17">
        <v>2819.22</v>
      </c>
      <c r="Y48" s="18">
        <v>2809.9</v>
      </c>
    </row>
    <row r="49" spans="1:25" ht="15.75">
      <c r="A49" s="15" t="str">
        <f t="shared" si="0"/>
        <v>08.06.2017</v>
      </c>
      <c r="B49" s="16">
        <v>2612.45</v>
      </c>
      <c r="C49" s="17">
        <v>2556.38</v>
      </c>
      <c r="D49" s="17">
        <v>2521.88</v>
      </c>
      <c r="E49" s="17">
        <v>2372.18</v>
      </c>
      <c r="F49" s="17">
        <v>2347.46</v>
      </c>
      <c r="G49" s="17">
        <v>2334.67</v>
      </c>
      <c r="H49" s="17">
        <v>2346.26</v>
      </c>
      <c r="I49" s="17">
        <v>2417.05</v>
      </c>
      <c r="J49" s="17">
        <v>2606.46</v>
      </c>
      <c r="K49" s="17">
        <v>2796.71</v>
      </c>
      <c r="L49" s="17">
        <v>2947.1</v>
      </c>
      <c r="M49" s="17">
        <v>3007.09</v>
      </c>
      <c r="N49" s="17">
        <v>2994.7</v>
      </c>
      <c r="O49" s="17">
        <v>2987.07</v>
      </c>
      <c r="P49" s="17">
        <v>2978.45</v>
      </c>
      <c r="Q49" s="17">
        <v>2979.97</v>
      </c>
      <c r="R49" s="17">
        <v>2977.62</v>
      </c>
      <c r="S49" s="17">
        <v>2953.9</v>
      </c>
      <c r="T49" s="17">
        <v>2922.26</v>
      </c>
      <c r="U49" s="17">
        <v>2898.29</v>
      </c>
      <c r="V49" s="17">
        <v>2879.1</v>
      </c>
      <c r="W49" s="17">
        <v>2874.24</v>
      </c>
      <c r="X49" s="17">
        <v>2899.12</v>
      </c>
      <c r="Y49" s="18">
        <v>2876.24</v>
      </c>
    </row>
    <row r="50" spans="1:25" ht="15.75">
      <c r="A50" s="15" t="str">
        <f t="shared" si="0"/>
        <v>09.06.2017</v>
      </c>
      <c r="B50" s="16">
        <v>2759.72</v>
      </c>
      <c r="C50" s="17">
        <v>2615.6</v>
      </c>
      <c r="D50" s="17">
        <v>2462.74</v>
      </c>
      <c r="E50" s="17">
        <v>2414.07</v>
      </c>
      <c r="F50" s="17">
        <v>2366.35</v>
      </c>
      <c r="G50" s="17">
        <v>2324.5</v>
      </c>
      <c r="H50" s="17">
        <v>2346.06</v>
      </c>
      <c r="I50" s="17">
        <v>2429.69</v>
      </c>
      <c r="J50" s="17">
        <v>2609</v>
      </c>
      <c r="K50" s="17">
        <v>2774.41</v>
      </c>
      <c r="L50" s="17">
        <v>2947.67</v>
      </c>
      <c r="M50" s="17">
        <v>3009.71</v>
      </c>
      <c r="N50" s="17">
        <v>2976.22</v>
      </c>
      <c r="O50" s="17">
        <v>2966.1</v>
      </c>
      <c r="P50" s="17">
        <v>2944.98</v>
      </c>
      <c r="Q50" s="17">
        <v>2949.34</v>
      </c>
      <c r="R50" s="17">
        <v>2958.28</v>
      </c>
      <c r="S50" s="17">
        <v>2922.94</v>
      </c>
      <c r="T50" s="17">
        <v>2913.66</v>
      </c>
      <c r="U50" s="17">
        <v>2868.32</v>
      </c>
      <c r="V50" s="17">
        <v>2856.51</v>
      </c>
      <c r="W50" s="17">
        <v>2765.06</v>
      </c>
      <c r="X50" s="17">
        <v>2867.76</v>
      </c>
      <c r="Y50" s="18">
        <v>2921.94</v>
      </c>
    </row>
    <row r="51" spans="1:25" ht="15.75">
      <c r="A51" s="15" t="str">
        <f t="shared" si="0"/>
        <v>10.06.2017</v>
      </c>
      <c r="B51" s="16">
        <v>2752.27</v>
      </c>
      <c r="C51" s="17">
        <v>2635.3</v>
      </c>
      <c r="D51" s="17">
        <v>2606.72</v>
      </c>
      <c r="E51" s="17">
        <v>2548.73</v>
      </c>
      <c r="F51" s="17">
        <v>2518.93</v>
      </c>
      <c r="G51" s="17">
        <v>2459.28</v>
      </c>
      <c r="H51" s="17">
        <v>2426.87</v>
      </c>
      <c r="I51" s="17">
        <v>2505.14</v>
      </c>
      <c r="J51" s="17">
        <v>2561.09</v>
      </c>
      <c r="K51" s="17">
        <v>2645.27</v>
      </c>
      <c r="L51" s="17">
        <v>2776.07</v>
      </c>
      <c r="M51" s="17">
        <v>2940.93</v>
      </c>
      <c r="N51" s="17">
        <v>2981.25</v>
      </c>
      <c r="O51" s="17">
        <v>2944.96</v>
      </c>
      <c r="P51" s="17">
        <v>2945.62</v>
      </c>
      <c r="Q51" s="17">
        <v>2946.13</v>
      </c>
      <c r="R51" s="17">
        <v>2944.99</v>
      </c>
      <c r="S51" s="17">
        <v>2910.53</v>
      </c>
      <c r="T51" s="17">
        <v>2909.36</v>
      </c>
      <c r="U51" s="17">
        <v>2901.84</v>
      </c>
      <c r="V51" s="17">
        <v>2903.16</v>
      </c>
      <c r="W51" s="17">
        <v>2919.92</v>
      </c>
      <c r="X51" s="17">
        <v>2916.38</v>
      </c>
      <c r="Y51" s="18">
        <v>2865.39</v>
      </c>
    </row>
    <row r="52" spans="1:25" ht="15.75">
      <c r="A52" s="15" t="str">
        <f t="shared" si="0"/>
        <v>11.06.2017</v>
      </c>
      <c r="B52" s="16">
        <v>2768.86</v>
      </c>
      <c r="C52" s="17">
        <v>2693.99</v>
      </c>
      <c r="D52" s="17">
        <v>2611.41</v>
      </c>
      <c r="E52" s="17">
        <v>2531.94</v>
      </c>
      <c r="F52" s="17">
        <v>2430.86</v>
      </c>
      <c r="G52" s="17">
        <v>2411.79</v>
      </c>
      <c r="H52" s="17">
        <v>2380.63</v>
      </c>
      <c r="I52" s="17">
        <v>2420.82</v>
      </c>
      <c r="J52" s="17">
        <v>2524.06</v>
      </c>
      <c r="K52" s="17">
        <v>2420.73</v>
      </c>
      <c r="L52" s="17">
        <v>2543.63</v>
      </c>
      <c r="M52" s="17">
        <v>2737.47</v>
      </c>
      <c r="N52" s="17">
        <v>2835.43</v>
      </c>
      <c r="O52" s="17">
        <v>2855.75</v>
      </c>
      <c r="P52" s="17">
        <v>2835.59</v>
      </c>
      <c r="Q52" s="17">
        <v>2830.38</v>
      </c>
      <c r="R52" s="17">
        <v>2831.26</v>
      </c>
      <c r="S52" s="17">
        <v>2832.31</v>
      </c>
      <c r="T52" s="17">
        <v>2769.22</v>
      </c>
      <c r="U52" s="17">
        <v>2748.2</v>
      </c>
      <c r="V52" s="17">
        <v>2844.28</v>
      </c>
      <c r="W52" s="17">
        <v>2869.3</v>
      </c>
      <c r="X52" s="17">
        <v>2869.73</v>
      </c>
      <c r="Y52" s="18">
        <v>2835.68</v>
      </c>
    </row>
    <row r="53" spans="1:25" ht="15.75">
      <c r="A53" s="15" t="str">
        <f t="shared" si="0"/>
        <v>12.06.2017</v>
      </c>
      <c r="B53" s="16">
        <v>2739.03</v>
      </c>
      <c r="C53" s="17">
        <v>2619.42</v>
      </c>
      <c r="D53" s="17">
        <v>2580.36</v>
      </c>
      <c r="E53" s="17">
        <v>2460.91</v>
      </c>
      <c r="F53" s="17">
        <v>2419.54</v>
      </c>
      <c r="G53" s="17">
        <v>2356.08</v>
      </c>
      <c r="H53" s="17">
        <v>2345.12</v>
      </c>
      <c r="I53" s="17">
        <v>2370.14</v>
      </c>
      <c r="J53" s="17">
        <v>2472.17</v>
      </c>
      <c r="K53" s="17">
        <v>2416.98</v>
      </c>
      <c r="L53" s="17">
        <v>2691.15</v>
      </c>
      <c r="M53" s="17">
        <v>2867.39</v>
      </c>
      <c r="N53" s="17">
        <v>2883.61</v>
      </c>
      <c r="O53" s="17">
        <v>2923.37</v>
      </c>
      <c r="P53" s="17">
        <v>2870.06</v>
      </c>
      <c r="Q53" s="17">
        <v>2865.48</v>
      </c>
      <c r="R53" s="17">
        <v>2864.02</v>
      </c>
      <c r="S53" s="17">
        <v>2864.19</v>
      </c>
      <c r="T53" s="17">
        <v>2866.43</v>
      </c>
      <c r="U53" s="17">
        <v>2806.38</v>
      </c>
      <c r="V53" s="17">
        <v>2814.58</v>
      </c>
      <c r="W53" s="17">
        <v>2797.56</v>
      </c>
      <c r="X53" s="17">
        <v>2867.4</v>
      </c>
      <c r="Y53" s="18">
        <v>2797.98</v>
      </c>
    </row>
    <row r="54" spans="1:25" ht="15.75">
      <c r="A54" s="15" t="str">
        <f t="shared" si="0"/>
        <v>13.06.2017</v>
      </c>
      <c r="B54" s="16">
        <v>2734.35</v>
      </c>
      <c r="C54" s="17">
        <v>2647.7</v>
      </c>
      <c r="D54" s="17">
        <v>2566.01</v>
      </c>
      <c r="E54" s="17">
        <v>2440.38</v>
      </c>
      <c r="F54" s="17">
        <v>2361.1</v>
      </c>
      <c r="G54" s="17">
        <v>1745.05</v>
      </c>
      <c r="H54" s="17">
        <v>1745.51</v>
      </c>
      <c r="I54" s="17">
        <v>2420.6</v>
      </c>
      <c r="J54" s="17">
        <v>2556.83</v>
      </c>
      <c r="K54" s="17">
        <v>2856.12</v>
      </c>
      <c r="L54" s="17">
        <v>2895.93</v>
      </c>
      <c r="M54" s="17">
        <v>2948.15</v>
      </c>
      <c r="N54" s="17">
        <v>2953.17</v>
      </c>
      <c r="O54" s="17">
        <v>2945.75</v>
      </c>
      <c r="P54" s="17">
        <v>2921.62</v>
      </c>
      <c r="Q54" s="17">
        <v>2918.81</v>
      </c>
      <c r="R54" s="17">
        <v>2928.31</v>
      </c>
      <c r="S54" s="17">
        <v>2902.49</v>
      </c>
      <c r="T54" s="17">
        <v>2902.35</v>
      </c>
      <c r="U54" s="17">
        <v>2876.9</v>
      </c>
      <c r="V54" s="17">
        <v>2871.77</v>
      </c>
      <c r="W54" s="17">
        <v>2870.83</v>
      </c>
      <c r="X54" s="17">
        <v>2871.57</v>
      </c>
      <c r="Y54" s="18">
        <v>2814.57</v>
      </c>
    </row>
    <row r="55" spans="1:25" ht="15.75">
      <c r="A55" s="15" t="str">
        <f t="shared" si="0"/>
        <v>14.06.2017</v>
      </c>
      <c r="B55" s="16">
        <v>2613.85</v>
      </c>
      <c r="C55" s="17">
        <v>2538.08</v>
      </c>
      <c r="D55" s="17">
        <v>2480.29</v>
      </c>
      <c r="E55" s="17">
        <v>2409.02</v>
      </c>
      <c r="F55" s="17">
        <v>2346.88</v>
      </c>
      <c r="G55" s="17">
        <v>2124.69</v>
      </c>
      <c r="H55" s="17">
        <v>2338.5</v>
      </c>
      <c r="I55" s="17">
        <v>2416.86</v>
      </c>
      <c r="J55" s="17">
        <v>2505.37</v>
      </c>
      <c r="K55" s="17">
        <v>2778.15</v>
      </c>
      <c r="L55" s="17">
        <v>2801.27</v>
      </c>
      <c r="M55" s="17">
        <v>2888.73</v>
      </c>
      <c r="N55" s="17">
        <v>2883.81</v>
      </c>
      <c r="O55" s="17">
        <v>2908.35</v>
      </c>
      <c r="P55" s="17">
        <v>2894.24</v>
      </c>
      <c r="Q55" s="17">
        <v>2887.84</v>
      </c>
      <c r="R55" s="17">
        <v>2895.11</v>
      </c>
      <c r="S55" s="17">
        <v>2882.69</v>
      </c>
      <c r="T55" s="17">
        <v>2883.68</v>
      </c>
      <c r="U55" s="17">
        <v>2882.41</v>
      </c>
      <c r="V55" s="17">
        <v>2878.42</v>
      </c>
      <c r="W55" s="17">
        <v>2874</v>
      </c>
      <c r="X55" s="17">
        <v>2879.07</v>
      </c>
      <c r="Y55" s="18">
        <v>2806.24</v>
      </c>
    </row>
    <row r="56" spans="1:25" ht="15.75">
      <c r="A56" s="15" t="str">
        <f t="shared" si="0"/>
        <v>15.06.2017</v>
      </c>
      <c r="B56" s="16">
        <v>2585.67</v>
      </c>
      <c r="C56" s="17">
        <v>2507.2</v>
      </c>
      <c r="D56" s="17">
        <v>2514.55</v>
      </c>
      <c r="E56" s="17">
        <v>2420.63</v>
      </c>
      <c r="F56" s="17">
        <v>2374.93</v>
      </c>
      <c r="G56" s="17">
        <v>2346.27</v>
      </c>
      <c r="H56" s="17">
        <v>2353.25</v>
      </c>
      <c r="I56" s="17">
        <v>2459.85</v>
      </c>
      <c r="J56" s="17">
        <v>2644.08</v>
      </c>
      <c r="K56" s="17">
        <v>2871.81</v>
      </c>
      <c r="L56" s="17">
        <v>2824.75</v>
      </c>
      <c r="M56" s="17">
        <v>2916.88</v>
      </c>
      <c r="N56" s="17">
        <v>2909.54</v>
      </c>
      <c r="O56" s="17">
        <v>2885.01</v>
      </c>
      <c r="P56" s="17">
        <v>2877.84</v>
      </c>
      <c r="Q56" s="17">
        <v>2876.6</v>
      </c>
      <c r="R56" s="17">
        <v>2886.41</v>
      </c>
      <c r="S56" s="17">
        <v>2876.57</v>
      </c>
      <c r="T56" s="17">
        <v>2870.04</v>
      </c>
      <c r="U56" s="17">
        <v>2854.67</v>
      </c>
      <c r="V56" s="17">
        <v>2828.44</v>
      </c>
      <c r="W56" s="17">
        <v>2772.53</v>
      </c>
      <c r="X56" s="17">
        <v>2766.83</v>
      </c>
      <c r="Y56" s="18">
        <v>2753.72</v>
      </c>
    </row>
    <row r="57" spans="1:25" ht="15.75">
      <c r="A57" s="15" t="str">
        <f t="shared" si="0"/>
        <v>16.06.2017</v>
      </c>
      <c r="B57" s="16">
        <v>2710.78</v>
      </c>
      <c r="C57" s="17">
        <v>2565.77</v>
      </c>
      <c r="D57" s="17">
        <v>2518.14</v>
      </c>
      <c r="E57" s="17">
        <v>2469.15</v>
      </c>
      <c r="F57" s="17">
        <v>2429.37</v>
      </c>
      <c r="G57" s="17">
        <v>2412.9</v>
      </c>
      <c r="H57" s="17">
        <v>2415.87</v>
      </c>
      <c r="I57" s="17">
        <v>2512.75</v>
      </c>
      <c r="J57" s="17">
        <v>2678.17</v>
      </c>
      <c r="K57" s="17">
        <v>2783.33</v>
      </c>
      <c r="L57" s="17">
        <v>2835.59</v>
      </c>
      <c r="M57" s="17">
        <v>2883.38</v>
      </c>
      <c r="N57" s="17">
        <v>2902.96</v>
      </c>
      <c r="O57" s="17">
        <v>2918.46</v>
      </c>
      <c r="P57" s="17">
        <v>2903.89</v>
      </c>
      <c r="Q57" s="17">
        <v>2908.57</v>
      </c>
      <c r="R57" s="17">
        <v>2906.3</v>
      </c>
      <c r="S57" s="17">
        <v>2874.45</v>
      </c>
      <c r="T57" s="17">
        <v>2871.94</v>
      </c>
      <c r="U57" s="17">
        <v>2868</v>
      </c>
      <c r="V57" s="17">
        <v>2829.56</v>
      </c>
      <c r="W57" s="17">
        <v>2801.87</v>
      </c>
      <c r="X57" s="17">
        <v>2834.62</v>
      </c>
      <c r="Y57" s="18">
        <v>2822.5</v>
      </c>
    </row>
    <row r="58" spans="1:25" ht="15.75">
      <c r="A58" s="15" t="str">
        <f t="shared" si="0"/>
        <v>17.06.2017</v>
      </c>
      <c r="B58" s="16">
        <v>2746.67</v>
      </c>
      <c r="C58" s="17">
        <v>2666.23</v>
      </c>
      <c r="D58" s="17">
        <v>2614.69</v>
      </c>
      <c r="E58" s="17">
        <v>2547.14</v>
      </c>
      <c r="F58" s="17">
        <v>2510.67</v>
      </c>
      <c r="G58" s="17">
        <v>2481.32</v>
      </c>
      <c r="H58" s="17">
        <v>2486.37</v>
      </c>
      <c r="I58" s="17">
        <v>2531.6</v>
      </c>
      <c r="J58" s="17">
        <v>2543.06</v>
      </c>
      <c r="K58" s="17">
        <v>2644.56</v>
      </c>
      <c r="L58" s="17">
        <v>2605.47</v>
      </c>
      <c r="M58" s="17">
        <v>2777.74</v>
      </c>
      <c r="N58" s="17">
        <v>2848.06</v>
      </c>
      <c r="O58" s="17">
        <v>2851.08</v>
      </c>
      <c r="P58" s="17">
        <v>2845.22</v>
      </c>
      <c r="Q58" s="17">
        <v>2828.21</v>
      </c>
      <c r="R58" s="17">
        <v>2813.63</v>
      </c>
      <c r="S58" s="17">
        <v>2797.82</v>
      </c>
      <c r="T58" s="17">
        <v>2788.66</v>
      </c>
      <c r="U58" s="17">
        <v>2767.2</v>
      </c>
      <c r="V58" s="17">
        <v>2747.52</v>
      </c>
      <c r="W58" s="17">
        <v>2703.22</v>
      </c>
      <c r="X58" s="17">
        <v>2762.3</v>
      </c>
      <c r="Y58" s="18">
        <v>2738.78</v>
      </c>
    </row>
    <row r="59" spans="1:25" ht="15.75">
      <c r="A59" s="15" t="str">
        <f t="shared" si="0"/>
        <v>18.06.2017</v>
      </c>
      <c r="B59" s="16">
        <v>2670.17</v>
      </c>
      <c r="C59" s="17">
        <v>2598.67</v>
      </c>
      <c r="D59" s="17">
        <v>2587.63</v>
      </c>
      <c r="E59" s="17">
        <v>2507.38</v>
      </c>
      <c r="F59" s="17">
        <v>2460.83</v>
      </c>
      <c r="G59" s="17">
        <v>2407.42</v>
      </c>
      <c r="H59" s="17">
        <v>2407.65</v>
      </c>
      <c r="I59" s="17">
        <v>2451.37</v>
      </c>
      <c r="J59" s="17">
        <v>2480.82</v>
      </c>
      <c r="K59" s="17">
        <v>2417.57</v>
      </c>
      <c r="L59" s="17">
        <v>2566.23</v>
      </c>
      <c r="M59" s="17">
        <v>2632.33</v>
      </c>
      <c r="N59" s="17">
        <v>2738.91</v>
      </c>
      <c r="O59" s="17">
        <v>2739.84</v>
      </c>
      <c r="P59" s="17">
        <v>2745.97</v>
      </c>
      <c r="Q59" s="17">
        <v>2746.12</v>
      </c>
      <c r="R59" s="17">
        <v>2744.76</v>
      </c>
      <c r="S59" s="17">
        <v>2743.15</v>
      </c>
      <c r="T59" s="17">
        <v>2740.85</v>
      </c>
      <c r="U59" s="17">
        <v>2620.17</v>
      </c>
      <c r="V59" s="17">
        <v>2627.35</v>
      </c>
      <c r="W59" s="17">
        <v>2671.72</v>
      </c>
      <c r="X59" s="17">
        <v>2739.57</v>
      </c>
      <c r="Y59" s="18">
        <v>2741.35</v>
      </c>
    </row>
    <row r="60" spans="1:25" ht="15.75">
      <c r="A60" s="15" t="str">
        <f t="shared" si="0"/>
        <v>19.06.2017</v>
      </c>
      <c r="B60" s="16">
        <v>2683.79</v>
      </c>
      <c r="C60" s="17">
        <v>2603.64</v>
      </c>
      <c r="D60" s="17">
        <v>2569.47</v>
      </c>
      <c r="E60" s="17">
        <v>2503.28</v>
      </c>
      <c r="F60" s="17">
        <v>2471</v>
      </c>
      <c r="G60" s="17">
        <v>2408.07</v>
      </c>
      <c r="H60" s="17">
        <v>2410.37</v>
      </c>
      <c r="I60" s="17">
        <v>2524.96</v>
      </c>
      <c r="J60" s="17">
        <v>2559.69</v>
      </c>
      <c r="K60" s="17">
        <v>2742.12</v>
      </c>
      <c r="L60" s="17">
        <v>2751.51</v>
      </c>
      <c r="M60" s="17">
        <v>2863.6</v>
      </c>
      <c r="N60" s="17">
        <v>2866.17</v>
      </c>
      <c r="O60" s="17">
        <v>2865.08</v>
      </c>
      <c r="P60" s="17">
        <v>2849.28</v>
      </c>
      <c r="Q60" s="17">
        <v>2850.53</v>
      </c>
      <c r="R60" s="17">
        <v>2814.78</v>
      </c>
      <c r="S60" s="17">
        <v>2767.54</v>
      </c>
      <c r="T60" s="17">
        <v>2762.06</v>
      </c>
      <c r="U60" s="17">
        <v>2747.48</v>
      </c>
      <c r="V60" s="17">
        <v>2698.79</v>
      </c>
      <c r="W60" s="17">
        <v>2714.25</v>
      </c>
      <c r="X60" s="17">
        <v>2714.72</v>
      </c>
      <c r="Y60" s="18">
        <v>2710.34</v>
      </c>
    </row>
    <row r="61" spans="1:25" ht="15.75">
      <c r="A61" s="15" t="str">
        <f t="shared" si="0"/>
        <v>20.06.2017</v>
      </c>
      <c r="B61" s="16">
        <v>2607</v>
      </c>
      <c r="C61" s="17">
        <v>2559.99</v>
      </c>
      <c r="D61" s="17">
        <v>2533.52</v>
      </c>
      <c r="E61" s="17">
        <v>2434.55</v>
      </c>
      <c r="F61" s="17">
        <v>2232.74</v>
      </c>
      <c r="G61" s="17">
        <v>2203.92</v>
      </c>
      <c r="H61" s="17">
        <v>2350.1</v>
      </c>
      <c r="I61" s="17">
        <v>2509.5</v>
      </c>
      <c r="J61" s="17">
        <v>2538.15</v>
      </c>
      <c r="K61" s="17">
        <v>2723.6</v>
      </c>
      <c r="L61" s="17">
        <v>2796.05</v>
      </c>
      <c r="M61" s="17">
        <v>2864.09</v>
      </c>
      <c r="N61" s="17">
        <v>2870.11</v>
      </c>
      <c r="O61" s="17">
        <v>2871.65</v>
      </c>
      <c r="P61" s="17">
        <v>2870.33</v>
      </c>
      <c r="Q61" s="17">
        <v>2869.65</v>
      </c>
      <c r="R61" s="17">
        <v>2873.06</v>
      </c>
      <c r="S61" s="17">
        <v>2849.56</v>
      </c>
      <c r="T61" s="17">
        <v>2867.19</v>
      </c>
      <c r="U61" s="17">
        <v>2815.66</v>
      </c>
      <c r="V61" s="17">
        <v>2771.09</v>
      </c>
      <c r="W61" s="17">
        <v>2754.23</v>
      </c>
      <c r="X61" s="17">
        <v>2750.85</v>
      </c>
      <c r="Y61" s="18">
        <v>2777.14</v>
      </c>
    </row>
    <row r="62" spans="1:25" ht="15.75">
      <c r="A62" s="15" t="str">
        <f t="shared" si="0"/>
        <v>21.06.2017</v>
      </c>
      <c r="B62" s="16">
        <v>2689.36</v>
      </c>
      <c r="C62" s="17">
        <v>2610.39</v>
      </c>
      <c r="D62" s="17">
        <v>2502.95</v>
      </c>
      <c r="E62" s="17">
        <v>2417.1</v>
      </c>
      <c r="F62" s="17">
        <v>2412.63</v>
      </c>
      <c r="G62" s="17">
        <v>2336.02</v>
      </c>
      <c r="H62" s="17">
        <v>2391.72</v>
      </c>
      <c r="I62" s="17">
        <v>2510.71</v>
      </c>
      <c r="J62" s="17">
        <v>2585.13</v>
      </c>
      <c r="K62" s="17">
        <v>2790.2</v>
      </c>
      <c r="L62" s="17">
        <v>2920.02</v>
      </c>
      <c r="M62" s="17">
        <v>3001.94</v>
      </c>
      <c r="N62" s="17">
        <v>3014.14</v>
      </c>
      <c r="O62" s="17">
        <v>3006.26</v>
      </c>
      <c r="P62" s="17">
        <v>2963.83</v>
      </c>
      <c r="Q62" s="17">
        <v>3020.15</v>
      </c>
      <c r="R62" s="17">
        <v>3066.98</v>
      </c>
      <c r="S62" s="17">
        <v>2981.28</v>
      </c>
      <c r="T62" s="17">
        <v>2987.07</v>
      </c>
      <c r="U62" s="17">
        <v>2924.57</v>
      </c>
      <c r="V62" s="17">
        <v>2876.04</v>
      </c>
      <c r="W62" s="17">
        <v>2804.32</v>
      </c>
      <c r="X62" s="17">
        <v>2795.14</v>
      </c>
      <c r="Y62" s="18">
        <v>2800.56</v>
      </c>
    </row>
    <row r="63" spans="1:25" ht="15.75">
      <c r="A63" s="15" t="str">
        <f t="shared" si="0"/>
        <v>22.06.2017</v>
      </c>
      <c r="B63" s="16">
        <v>2708.29</v>
      </c>
      <c r="C63" s="17">
        <v>2622.97</v>
      </c>
      <c r="D63" s="17">
        <v>2535.92</v>
      </c>
      <c r="E63" s="17">
        <v>2477.46</v>
      </c>
      <c r="F63" s="17">
        <v>2371.86</v>
      </c>
      <c r="G63" s="17">
        <v>2363.69</v>
      </c>
      <c r="H63" s="17">
        <v>2432.12</v>
      </c>
      <c r="I63" s="17">
        <v>2537.95</v>
      </c>
      <c r="J63" s="17">
        <v>2672.07</v>
      </c>
      <c r="K63" s="17">
        <v>2814.01</v>
      </c>
      <c r="L63" s="17">
        <v>2973.04</v>
      </c>
      <c r="M63" s="17">
        <v>3036.73</v>
      </c>
      <c r="N63" s="17">
        <v>3039.17</v>
      </c>
      <c r="O63" s="17">
        <v>3019.51</v>
      </c>
      <c r="P63" s="17">
        <v>3028.92</v>
      </c>
      <c r="Q63" s="17">
        <v>3033.92</v>
      </c>
      <c r="R63" s="17">
        <v>3044.97</v>
      </c>
      <c r="S63" s="17">
        <v>2999.25</v>
      </c>
      <c r="T63" s="17">
        <v>3011.12</v>
      </c>
      <c r="U63" s="17">
        <v>2967.13</v>
      </c>
      <c r="V63" s="17">
        <v>2908.8</v>
      </c>
      <c r="W63" s="17">
        <v>2877</v>
      </c>
      <c r="X63" s="17">
        <v>2874.92</v>
      </c>
      <c r="Y63" s="18">
        <v>2872.46</v>
      </c>
    </row>
    <row r="64" spans="1:25" ht="15.75">
      <c r="A64" s="15" t="str">
        <f t="shared" si="0"/>
        <v>23.06.2017</v>
      </c>
      <c r="B64" s="16">
        <v>2730.1</v>
      </c>
      <c r="C64" s="17">
        <v>2640.29</v>
      </c>
      <c r="D64" s="17">
        <v>2565.81</v>
      </c>
      <c r="E64" s="17">
        <v>2514.85</v>
      </c>
      <c r="F64" s="17">
        <v>2446.56</v>
      </c>
      <c r="G64" s="17">
        <v>2414.46</v>
      </c>
      <c r="H64" s="17">
        <v>2443.65</v>
      </c>
      <c r="I64" s="17">
        <v>2534.66</v>
      </c>
      <c r="J64" s="17">
        <v>2685.69</v>
      </c>
      <c r="K64" s="17">
        <v>2852.65</v>
      </c>
      <c r="L64" s="17">
        <v>2971.27</v>
      </c>
      <c r="M64" s="17">
        <v>3011.7</v>
      </c>
      <c r="N64" s="17">
        <v>3007.03</v>
      </c>
      <c r="O64" s="17">
        <v>3003.22</v>
      </c>
      <c r="P64" s="17">
        <v>2995.83</v>
      </c>
      <c r="Q64" s="17">
        <v>2988.46</v>
      </c>
      <c r="R64" s="17">
        <v>2992.8</v>
      </c>
      <c r="S64" s="17">
        <v>2960.14</v>
      </c>
      <c r="T64" s="17">
        <v>2946.76</v>
      </c>
      <c r="U64" s="17">
        <v>2914.27</v>
      </c>
      <c r="V64" s="17">
        <v>2943.07</v>
      </c>
      <c r="W64" s="17">
        <v>2928.55</v>
      </c>
      <c r="X64" s="17">
        <v>2908.28</v>
      </c>
      <c r="Y64" s="18">
        <v>2926.36</v>
      </c>
    </row>
    <row r="65" spans="1:25" ht="15.75">
      <c r="A65" s="15" t="str">
        <f t="shared" si="0"/>
        <v>24.06.2017</v>
      </c>
      <c r="B65" s="16">
        <v>2835.03</v>
      </c>
      <c r="C65" s="17">
        <v>2747.5</v>
      </c>
      <c r="D65" s="17">
        <v>2793.26</v>
      </c>
      <c r="E65" s="17">
        <v>2715.98</v>
      </c>
      <c r="F65" s="17">
        <v>2613.63</v>
      </c>
      <c r="G65" s="17">
        <v>2569.05</v>
      </c>
      <c r="H65" s="17">
        <v>2529.02</v>
      </c>
      <c r="I65" s="17">
        <v>2613.17</v>
      </c>
      <c r="J65" s="17">
        <v>2629.51</v>
      </c>
      <c r="K65" s="17">
        <v>2772.19</v>
      </c>
      <c r="L65" s="17">
        <v>2883.91</v>
      </c>
      <c r="M65" s="17">
        <v>2890.82</v>
      </c>
      <c r="N65" s="17">
        <v>2922.3</v>
      </c>
      <c r="O65" s="17">
        <v>2921.68</v>
      </c>
      <c r="P65" s="17">
        <v>2927.25</v>
      </c>
      <c r="Q65" s="17">
        <v>2938.09</v>
      </c>
      <c r="R65" s="17">
        <v>2930.67</v>
      </c>
      <c r="S65" s="17">
        <v>2918.72</v>
      </c>
      <c r="T65" s="17">
        <v>2911.1</v>
      </c>
      <c r="U65" s="17">
        <v>2883.34</v>
      </c>
      <c r="V65" s="17">
        <v>2882.05</v>
      </c>
      <c r="W65" s="17">
        <v>2883.87</v>
      </c>
      <c r="X65" s="17">
        <v>2869.2</v>
      </c>
      <c r="Y65" s="18">
        <v>2850.87</v>
      </c>
    </row>
    <row r="66" spans="1:25" ht="15.75">
      <c r="A66" s="15" t="str">
        <f t="shared" si="0"/>
        <v>25.06.2017</v>
      </c>
      <c r="B66" s="16">
        <v>2777.18</v>
      </c>
      <c r="C66" s="17">
        <v>2734.36</v>
      </c>
      <c r="D66" s="17">
        <v>2630.84</v>
      </c>
      <c r="E66" s="17">
        <v>2544.58</v>
      </c>
      <c r="F66" s="17">
        <v>2474.13</v>
      </c>
      <c r="G66" s="17">
        <v>2446.32</v>
      </c>
      <c r="H66" s="17">
        <v>2439.75</v>
      </c>
      <c r="I66" s="17">
        <v>2454.47</v>
      </c>
      <c r="J66" s="17">
        <v>2494.12</v>
      </c>
      <c r="K66" s="17">
        <v>2513.04</v>
      </c>
      <c r="L66" s="17">
        <v>2704.37</v>
      </c>
      <c r="M66" s="17">
        <v>2845.39</v>
      </c>
      <c r="N66" s="17">
        <v>2848.86</v>
      </c>
      <c r="O66" s="17">
        <v>2875.79</v>
      </c>
      <c r="P66" s="17">
        <v>2875.26</v>
      </c>
      <c r="Q66" s="17">
        <v>2876.23</v>
      </c>
      <c r="R66" s="17">
        <v>2875.69</v>
      </c>
      <c r="S66" s="17">
        <v>2866</v>
      </c>
      <c r="T66" s="17">
        <v>2866.22</v>
      </c>
      <c r="U66" s="17">
        <v>2862.91</v>
      </c>
      <c r="V66" s="17">
        <v>2869.61</v>
      </c>
      <c r="W66" s="17">
        <v>2880.45</v>
      </c>
      <c r="X66" s="17">
        <v>2842.44</v>
      </c>
      <c r="Y66" s="18">
        <v>2812.65</v>
      </c>
    </row>
    <row r="67" spans="1:25" ht="15.75">
      <c r="A67" s="15" t="str">
        <f t="shared" si="0"/>
        <v>26.06.2017</v>
      </c>
      <c r="B67" s="16">
        <v>2726.76</v>
      </c>
      <c r="C67" s="17">
        <v>2708.03</v>
      </c>
      <c r="D67" s="17">
        <v>2684.96</v>
      </c>
      <c r="E67" s="17">
        <v>2578.44</v>
      </c>
      <c r="F67" s="17">
        <v>2528.65</v>
      </c>
      <c r="G67" s="17">
        <v>2486.77</v>
      </c>
      <c r="H67" s="17">
        <v>2492.18</v>
      </c>
      <c r="I67" s="17">
        <v>2531.46</v>
      </c>
      <c r="J67" s="17">
        <v>2634.9</v>
      </c>
      <c r="K67" s="17">
        <v>2811.58</v>
      </c>
      <c r="L67" s="17">
        <v>2882.7</v>
      </c>
      <c r="M67" s="17">
        <v>2935.2</v>
      </c>
      <c r="N67" s="17">
        <v>2944.71</v>
      </c>
      <c r="O67" s="17">
        <v>2941.89</v>
      </c>
      <c r="P67" s="17">
        <v>2921.13</v>
      </c>
      <c r="Q67" s="17">
        <v>2936.59</v>
      </c>
      <c r="R67" s="17">
        <v>2940.45</v>
      </c>
      <c r="S67" s="17">
        <v>2901.38</v>
      </c>
      <c r="T67" s="17">
        <v>2884.43</v>
      </c>
      <c r="U67" s="17">
        <v>2876.35</v>
      </c>
      <c r="V67" s="17">
        <v>2822.33</v>
      </c>
      <c r="W67" s="17">
        <v>2830.81</v>
      </c>
      <c r="X67" s="17">
        <v>2813.01</v>
      </c>
      <c r="Y67" s="18">
        <v>2772.48</v>
      </c>
    </row>
    <row r="68" spans="1:25" ht="15.75">
      <c r="A68" s="15" t="str">
        <f t="shared" si="0"/>
        <v>27.06.2017</v>
      </c>
      <c r="B68" s="16">
        <v>2722.5</v>
      </c>
      <c r="C68" s="17">
        <v>2617.81</v>
      </c>
      <c r="D68" s="17">
        <v>2531.17</v>
      </c>
      <c r="E68" s="17">
        <v>2473.93</v>
      </c>
      <c r="F68" s="17">
        <v>2435.49</v>
      </c>
      <c r="G68" s="17">
        <v>2410.13</v>
      </c>
      <c r="H68" s="17">
        <v>2426.41</v>
      </c>
      <c r="I68" s="17">
        <v>2495.62</v>
      </c>
      <c r="J68" s="17">
        <v>2591.52</v>
      </c>
      <c r="K68" s="17">
        <v>2781.01</v>
      </c>
      <c r="L68" s="17">
        <v>2793.98</v>
      </c>
      <c r="M68" s="17">
        <v>2904.68</v>
      </c>
      <c r="N68" s="17">
        <v>2906.33</v>
      </c>
      <c r="O68" s="17">
        <v>2882.39</v>
      </c>
      <c r="P68" s="17">
        <v>2880.95</v>
      </c>
      <c r="Q68" s="17">
        <v>2903.62</v>
      </c>
      <c r="R68" s="17">
        <v>2908.58</v>
      </c>
      <c r="S68" s="17">
        <v>2879.47</v>
      </c>
      <c r="T68" s="17">
        <v>2879.93</v>
      </c>
      <c r="U68" s="17">
        <v>2877.23</v>
      </c>
      <c r="V68" s="17">
        <v>2846.58</v>
      </c>
      <c r="W68" s="17">
        <v>2825.72</v>
      </c>
      <c r="X68" s="17">
        <v>2778.56</v>
      </c>
      <c r="Y68" s="18">
        <v>2776.78</v>
      </c>
    </row>
    <row r="69" spans="1:25" ht="15.75">
      <c r="A69" s="15" t="str">
        <f t="shared" si="0"/>
        <v>28.06.2017</v>
      </c>
      <c r="B69" s="16">
        <v>2718.87</v>
      </c>
      <c r="C69" s="17">
        <v>2625.21</v>
      </c>
      <c r="D69" s="17">
        <v>2539.53</v>
      </c>
      <c r="E69" s="17">
        <v>2489.92</v>
      </c>
      <c r="F69" s="17">
        <v>2458.15</v>
      </c>
      <c r="G69" s="17">
        <v>2441.66</v>
      </c>
      <c r="H69" s="17">
        <v>2444.65</v>
      </c>
      <c r="I69" s="17">
        <v>2506.71</v>
      </c>
      <c r="J69" s="17">
        <v>2598.18</v>
      </c>
      <c r="K69" s="17">
        <v>2780.13</v>
      </c>
      <c r="L69" s="17">
        <v>2872.01</v>
      </c>
      <c r="M69" s="17">
        <v>2880.8</v>
      </c>
      <c r="N69" s="17">
        <v>2882.76</v>
      </c>
      <c r="O69" s="17">
        <v>2904.13</v>
      </c>
      <c r="P69" s="17">
        <v>2899.39</v>
      </c>
      <c r="Q69" s="17">
        <v>2905.22</v>
      </c>
      <c r="R69" s="17">
        <v>2914.53</v>
      </c>
      <c r="S69" s="17">
        <v>2878.38</v>
      </c>
      <c r="T69" s="17">
        <v>2877.49</v>
      </c>
      <c r="U69" s="17">
        <v>2873.44</v>
      </c>
      <c r="V69" s="17">
        <v>2819.88</v>
      </c>
      <c r="W69" s="17">
        <v>2787.15</v>
      </c>
      <c r="X69" s="17">
        <v>2778.08</v>
      </c>
      <c r="Y69" s="18">
        <v>2777.67</v>
      </c>
    </row>
    <row r="70" spans="1:25" ht="15.75">
      <c r="A70" s="15" t="str">
        <f t="shared" si="0"/>
        <v>29.06.2017</v>
      </c>
      <c r="B70" s="16">
        <v>2715.62</v>
      </c>
      <c r="C70" s="17">
        <v>2617.51</v>
      </c>
      <c r="D70" s="17">
        <v>2507.45</v>
      </c>
      <c r="E70" s="17">
        <v>2461.62</v>
      </c>
      <c r="F70" s="17">
        <v>2449.55</v>
      </c>
      <c r="G70" s="17">
        <v>2441.36</v>
      </c>
      <c r="H70" s="17">
        <v>2442.72</v>
      </c>
      <c r="I70" s="17">
        <v>2495.69</v>
      </c>
      <c r="J70" s="17">
        <v>2576.26</v>
      </c>
      <c r="K70" s="17">
        <v>2742.07</v>
      </c>
      <c r="L70" s="17">
        <v>2871.1</v>
      </c>
      <c r="M70" s="17">
        <v>2854.48</v>
      </c>
      <c r="N70" s="17">
        <v>2855.71</v>
      </c>
      <c r="O70" s="17">
        <v>2878.74</v>
      </c>
      <c r="P70" s="17">
        <v>2855.19</v>
      </c>
      <c r="Q70" s="17">
        <v>2849.4</v>
      </c>
      <c r="R70" s="17">
        <v>2830.24</v>
      </c>
      <c r="S70" s="17">
        <v>2797.5</v>
      </c>
      <c r="T70" s="17">
        <v>2844.69</v>
      </c>
      <c r="U70" s="17">
        <v>2801.67</v>
      </c>
      <c r="V70" s="17">
        <v>2779.55</v>
      </c>
      <c r="W70" s="17">
        <v>2755.55</v>
      </c>
      <c r="X70" s="17">
        <v>2748.87</v>
      </c>
      <c r="Y70" s="18">
        <v>2732.48</v>
      </c>
    </row>
    <row r="71" spans="1:25" ht="16.5" thickBot="1">
      <c r="A71" s="39" t="str">
        <f t="shared" si="0"/>
        <v>30.06.2017</v>
      </c>
      <c r="B71" s="36">
        <v>2674.11</v>
      </c>
      <c r="C71" s="40">
        <v>2567.07</v>
      </c>
      <c r="D71" s="40">
        <v>2530.3</v>
      </c>
      <c r="E71" s="40">
        <v>2471.02</v>
      </c>
      <c r="F71" s="40">
        <v>2451.15</v>
      </c>
      <c r="G71" s="40">
        <v>2441.53</v>
      </c>
      <c r="H71" s="40">
        <v>2443.07</v>
      </c>
      <c r="I71" s="40">
        <v>2480.4</v>
      </c>
      <c r="J71" s="40">
        <v>2622.77</v>
      </c>
      <c r="K71" s="40">
        <v>2792.43</v>
      </c>
      <c r="L71" s="40">
        <v>2895.28</v>
      </c>
      <c r="M71" s="40">
        <v>2981.4</v>
      </c>
      <c r="N71" s="40">
        <v>3004.12</v>
      </c>
      <c r="O71" s="40">
        <v>3006.99</v>
      </c>
      <c r="P71" s="40">
        <v>2960.32</v>
      </c>
      <c r="Q71" s="40">
        <v>3005.72</v>
      </c>
      <c r="R71" s="40">
        <v>2980.57</v>
      </c>
      <c r="S71" s="40">
        <v>2932.32</v>
      </c>
      <c r="T71" s="40">
        <v>2967.56</v>
      </c>
      <c r="U71" s="40">
        <v>2960.45</v>
      </c>
      <c r="V71" s="40">
        <v>2902.14</v>
      </c>
      <c r="W71" s="40">
        <v>2875</v>
      </c>
      <c r="X71" s="40">
        <v>2802.4</v>
      </c>
      <c r="Y71" s="37">
        <v>2870.77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3505.62</v>
      </c>
      <c r="C75" s="12">
        <v>3402.32</v>
      </c>
      <c r="D75" s="12">
        <v>3265.67</v>
      </c>
      <c r="E75" s="12">
        <v>3160.25</v>
      </c>
      <c r="F75" s="12">
        <v>3075</v>
      </c>
      <c r="G75" s="12">
        <v>2666.47</v>
      </c>
      <c r="H75" s="12">
        <v>3168.1</v>
      </c>
      <c r="I75" s="12">
        <v>3260.89</v>
      </c>
      <c r="J75" s="12">
        <v>3405.26</v>
      </c>
      <c r="K75" s="12">
        <v>3584.29</v>
      </c>
      <c r="L75" s="12">
        <v>3674.35</v>
      </c>
      <c r="M75" s="12">
        <v>3714.57</v>
      </c>
      <c r="N75" s="12">
        <v>3711.51</v>
      </c>
      <c r="O75" s="12">
        <v>3715.36</v>
      </c>
      <c r="P75" s="12">
        <v>3701.85</v>
      </c>
      <c r="Q75" s="12">
        <v>3685.83</v>
      </c>
      <c r="R75" s="12">
        <v>3606.97</v>
      </c>
      <c r="S75" s="12">
        <v>3597.46</v>
      </c>
      <c r="T75" s="12">
        <v>3599.65</v>
      </c>
      <c r="U75" s="12">
        <v>3600.6</v>
      </c>
      <c r="V75" s="12">
        <v>3591.17</v>
      </c>
      <c r="W75" s="12">
        <v>3508.46</v>
      </c>
      <c r="X75" s="12">
        <v>3597.62</v>
      </c>
      <c r="Y75" s="13">
        <v>3584.02</v>
      </c>
      <c r="Z75" s="14"/>
    </row>
    <row r="76" spans="1:25" ht="15.75">
      <c r="A76" s="15" t="str">
        <f t="shared" si="1"/>
        <v>02.06.2017</v>
      </c>
      <c r="B76" s="16">
        <v>3495.02</v>
      </c>
      <c r="C76" s="17">
        <v>3377.86</v>
      </c>
      <c r="D76" s="17">
        <v>3286.8</v>
      </c>
      <c r="E76" s="17">
        <v>3258.08</v>
      </c>
      <c r="F76" s="17">
        <v>3201.31</v>
      </c>
      <c r="G76" s="17">
        <v>3036.87</v>
      </c>
      <c r="H76" s="17">
        <v>3067.71</v>
      </c>
      <c r="I76" s="17">
        <v>3262.61</v>
      </c>
      <c r="J76" s="17">
        <v>3401.8</v>
      </c>
      <c r="K76" s="17">
        <v>3597.16</v>
      </c>
      <c r="L76" s="17">
        <v>3641.05</v>
      </c>
      <c r="M76" s="17">
        <v>3702.65</v>
      </c>
      <c r="N76" s="17">
        <v>3618.69</v>
      </c>
      <c r="O76" s="17">
        <v>3708.95</v>
      </c>
      <c r="P76" s="17">
        <v>3711</v>
      </c>
      <c r="Q76" s="17">
        <v>3710.2</v>
      </c>
      <c r="R76" s="17">
        <v>3706.61</v>
      </c>
      <c r="S76" s="17">
        <v>3703.04</v>
      </c>
      <c r="T76" s="17">
        <v>3702.2</v>
      </c>
      <c r="U76" s="17">
        <v>3703.81</v>
      </c>
      <c r="V76" s="17">
        <v>3677.8</v>
      </c>
      <c r="W76" s="17">
        <v>3621.38</v>
      </c>
      <c r="X76" s="17">
        <v>3704.58</v>
      </c>
      <c r="Y76" s="18">
        <v>3701.47</v>
      </c>
    </row>
    <row r="77" spans="1:25" ht="15.75">
      <c r="A77" s="15" t="str">
        <f t="shared" si="1"/>
        <v>03.06.2017</v>
      </c>
      <c r="B77" s="16">
        <v>3561.28</v>
      </c>
      <c r="C77" s="17">
        <v>3505.08</v>
      </c>
      <c r="D77" s="17">
        <v>3446.92</v>
      </c>
      <c r="E77" s="17">
        <v>3369.59</v>
      </c>
      <c r="F77" s="17">
        <v>3339.59</v>
      </c>
      <c r="G77" s="17">
        <v>3312.74</v>
      </c>
      <c r="H77" s="17">
        <v>3300.43</v>
      </c>
      <c r="I77" s="17">
        <v>3337.68</v>
      </c>
      <c r="J77" s="17">
        <v>3391.96</v>
      </c>
      <c r="K77" s="17">
        <v>3509.33</v>
      </c>
      <c r="L77" s="17">
        <v>3701.35</v>
      </c>
      <c r="M77" s="17">
        <v>3742.61</v>
      </c>
      <c r="N77" s="17">
        <v>3737.45</v>
      </c>
      <c r="O77" s="17">
        <v>3745.68</v>
      </c>
      <c r="P77" s="17">
        <v>3749.91</v>
      </c>
      <c r="Q77" s="17">
        <v>3712.97</v>
      </c>
      <c r="R77" s="17">
        <v>3736.6</v>
      </c>
      <c r="S77" s="17">
        <v>3728.87</v>
      </c>
      <c r="T77" s="17">
        <v>3717.04</v>
      </c>
      <c r="U77" s="17">
        <v>3712.84</v>
      </c>
      <c r="V77" s="17">
        <v>3714.14</v>
      </c>
      <c r="W77" s="17">
        <v>3719.54</v>
      </c>
      <c r="X77" s="17">
        <v>3714.02</v>
      </c>
      <c r="Y77" s="18">
        <v>3657.06</v>
      </c>
    </row>
    <row r="78" spans="1:25" ht="15.75">
      <c r="A78" s="15" t="str">
        <f t="shared" si="1"/>
        <v>04.06.2017</v>
      </c>
      <c r="B78" s="16">
        <v>3608.24</v>
      </c>
      <c r="C78" s="17">
        <v>3521.29</v>
      </c>
      <c r="D78" s="17">
        <v>3408.62</v>
      </c>
      <c r="E78" s="17">
        <v>3337.19</v>
      </c>
      <c r="F78" s="17">
        <v>3298.86</v>
      </c>
      <c r="G78" s="17">
        <v>3228.5</v>
      </c>
      <c r="H78" s="17">
        <v>3195.36</v>
      </c>
      <c r="I78" s="17">
        <v>3189.91</v>
      </c>
      <c r="J78" s="17">
        <v>3325.84</v>
      </c>
      <c r="K78" s="17">
        <v>3259.83</v>
      </c>
      <c r="L78" s="17">
        <v>3493.5</v>
      </c>
      <c r="M78" s="17">
        <v>3511.96</v>
      </c>
      <c r="N78" s="17">
        <v>3641.73</v>
      </c>
      <c r="O78" s="17">
        <v>3688.73</v>
      </c>
      <c r="P78" s="17">
        <v>3712.91</v>
      </c>
      <c r="Q78" s="17">
        <v>3702.98</v>
      </c>
      <c r="R78" s="17">
        <v>3694.46</v>
      </c>
      <c r="S78" s="17">
        <v>3629.59</v>
      </c>
      <c r="T78" s="17">
        <v>3599.06</v>
      </c>
      <c r="U78" s="17">
        <v>3573.49</v>
      </c>
      <c r="V78" s="17">
        <v>3587.35</v>
      </c>
      <c r="W78" s="17">
        <v>3699.81</v>
      </c>
      <c r="X78" s="17">
        <v>3761.38</v>
      </c>
      <c r="Y78" s="18">
        <v>3714.78</v>
      </c>
    </row>
    <row r="79" spans="1:25" ht="15.75">
      <c r="A79" s="15" t="str">
        <f t="shared" si="1"/>
        <v>05.06.2017</v>
      </c>
      <c r="B79" s="16">
        <v>3676.2</v>
      </c>
      <c r="C79" s="17">
        <v>3543.16</v>
      </c>
      <c r="D79" s="17">
        <v>3467.77</v>
      </c>
      <c r="E79" s="17">
        <v>3334.44</v>
      </c>
      <c r="F79" s="17">
        <v>3235.48</v>
      </c>
      <c r="G79" s="17">
        <v>3131.12</v>
      </c>
      <c r="H79" s="17">
        <v>3208.85</v>
      </c>
      <c r="I79" s="17">
        <v>3254.79</v>
      </c>
      <c r="J79" s="17">
        <v>3442.84</v>
      </c>
      <c r="K79" s="17">
        <v>3666.27</v>
      </c>
      <c r="L79" s="17">
        <v>3764.23</v>
      </c>
      <c r="M79" s="17">
        <v>3717.1</v>
      </c>
      <c r="N79" s="17">
        <v>3762.06</v>
      </c>
      <c r="O79" s="17">
        <v>3764.15</v>
      </c>
      <c r="P79" s="17">
        <v>3729.46</v>
      </c>
      <c r="Q79" s="17">
        <v>3727.8</v>
      </c>
      <c r="R79" s="17">
        <v>3777.91</v>
      </c>
      <c r="S79" s="17">
        <v>3767.44</v>
      </c>
      <c r="T79" s="17">
        <v>3768.52</v>
      </c>
      <c r="U79" s="17">
        <v>3733.58</v>
      </c>
      <c r="V79" s="17">
        <v>3714.21</v>
      </c>
      <c r="W79" s="17">
        <v>3641.54</v>
      </c>
      <c r="X79" s="17">
        <v>3710.72</v>
      </c>
      <c r="Y79" s="18">
        <v>3714.84</v>
      </c>
    </row>
    <row r="80" spans="1:25" ht="15.75">
      <c r="A80" s="15" t="str">
        <f t="shared" si="1"/>
        <v>06.06.2017</v>
      </c>
      <c r="B80" s="16">
        <v>3599.82</v>
      </c>
      <c r="C80" s="17">
        <v>3507.79</v>
      </c>
      <c r="D80" s="17">
        <v>3368.49</v>
      </c>
      <c r="E80" s="17">
        <v>3301.27</v>
      </c>
      <c r="F80" s="17">
        <v>3224.77</v>
      </c>
      <c r="G80" s="17">
        <v>3012.13</v>
      </c>
      <c r="H80" s="17">
        <v>2997.34</v>
      </c>
      <c r="I80" s="17">
        <v>3213.18</v>
      </c>
      <c r="J80" s="17">
        <v>3377.77</v>
      </c>
      <c r="K80" s="17">
        <v>3576.11</v>
      </c>
      <c r="L80" s="17">
        <v>3731.11</v>
      </c>
      <c r="M80" s="17">
        <v>3713.4</v>
      </c>
      <c r="N80" s="17">
        <v>3711.76</v>
      </c>
      <c r="O80" s="17">
        <v>3711.99</v>
      </c>
      <c r="P80" s="17">
        <v>3713.54</v>
      </c>
      <c r="Q80" s="17">
        <v>3711.44</v>
      </c>
      <c r="R80" s="17">
        <v>3714.2</v>
      </c>
      <c r="S80" s="17">
        <v>3710.33</v>
      </c>
      <c r="T80" s="17">
        <v>3710.38</v>
      </c>
      <c r="U80" s="17">
        <v>3679.21</v>
      </c>
      <c r="V80" s="17">
        <v>3673.78</v>
      </c>
      <c r="W80" s="17">
        <v>3563.81</v>
      </c>
      <c r="X80" s="17">
        <v>3593.94</v>
      </c>
      <c r="Y80" s="18">
        <v>3704.22</v>
      </c>
    </row>
    <row r="81" spans="1:25" ht="15.75">
      <c r="A81" s="15" t="str">
        <f t="shared" si="1"/>
        <v>07.06.2017</v>
      </c>
      <c r="B81" s="16">
        <v>3557.62</v>
      </c>
      <c r="C81" s="17">
        <v>3404.92</v>
      </c>
      <c r="D81" s="17">
        <v>3410.95</v>
      </c>
      <c r="E81" s="17">
        <v>3349.03</v>
      </c>
      <c r="F81" s="17">
        <v>3257.62</v>
      </c>
      <c r="G81" s="17">
        <v>3220.79</v>
      </c>
      <c r="H81" s="17">
        <v>3252.84</v>
      </c>
      <c r="I81" s="17">
        <v>3331.68</v>
      </c>
      <c r="J81" s="17">
        <v>3551.2</v>
      </c>
      <c r="K81" s="17">
        <v>3716.44</v>
      </c>
      <c r="L81" s="17">
        <v>3715.76</v>
      </c>
      <c r="M81" s="17">
        <v>3717.47</v>
      </c>
      <c r="N81" s="17">
        <v>3713.36</v>
      </c>
      <c r="O81" s="17">
        <v>3714.46</v>
      </c>
      <c r="P81" s="17">
        <v>3702.46</v>
      </c>
      <c r="Q81" s="17">
        <v>3544.62</v>
      </c>
      <c r="R81" s="17">
        <v>3547.86</v>
      </c>
      <c r="S81" s="17">
        <v>3557.85</v>
      </c>
      <c r="T81" s="17">
        <v>3566.2</v>
      </c>
      <c r="U81" s="17">
        <v>3563.47</v>
      </c>
      <c r="V81" s="17">
        <v>3583.71</v>
      </c>
      <c r="W81" s="17">
        <v>3652.71</v>
      </c>
      <c r="X81" s="17">
        <v>3656.98</v>
      </c>
      <c r="Y81" s="18">
        <v>3647.66</v>
      </c>
    </row>
    <row r="82" spans="1:25" ht="15.75">
      <c r="A82" s="15" t="str">
        <f t="shared" si="1"/>
        <v>08.06.2017</v>
      </c>
      <c r="B82" s="16">
        <v>3450.21</v>
      </c>
      <c r="C82" s="17">
        <v>3394.14</v>
      </c>
      <c r="D82" s="17">
        <v>3359.64</v>
      </c>
      <c r="E82" s="17">
        <v>3209.94</v>
      </c>
      <c r="F82" s="17">
        <v>3185.22</v>
      </c>
      <c r="G82" s="17">
        <v>3172.43</v>
      </c>
      <c r="H82" s="17">
        <v>3184.02</v>
      </c>
      <c r="I82" s="17">
        <v>3254.81</v>
      </c>
      <c r="J82" s="17">
        <v>3444.22</v>
      </c>
      <c r="K82" s="17">
        <v>3634.47</v>
      </c>
      <c r="L82" s="17">
        <v>3784.86</v>
      </c>
      <c r="M82" s="17">
        <v>3844.85</v>
      </c>
      <c r="N82" s="17">
        <v>3832.46</v>
      </c>
      <c r="O82" s="17">
        <v>3824.83</v>
      </c>
      <c r="P82" s="17">
        <v>3816.21</v>
      </c>
      <c r="Q82" s="17">
        <v>3817.73</v>
      </c>
      <c r="R82" s="17">
        <v>3815.38</v>
      </c>
      <c r="S82" s="17">
        <v>3791.66</v>
      </c>
      <c r="T82" s="17">
        <v>3760.02</v>
      </c>
      <c r="U82" s="17">
        <v>3736.05</v>
      </c>
      <c r="V82" s="17">
        <v>3716.86</v>
      </c>
      <c r="W82" s="17">
        <v>3712</v>
      </c>
      <c r="X82" s="17">
        <v>3736.88</v>
      </c>
      <c r="Y82" s="18">
        <v>3714</v>
      </c>
    </row>
    <row r="83" spans="1:25" ht="15.75">
      <c r="A83" s="15" t="str">
        <f t="shared" si="1"/>
        <v>09.06.2017</v>
      </c>
      <c r="B83" s="16">
        <v>3597.48</v>
      </c>
      <c r="C83" s="17">
        <v>3453.36</v>
      </c>
      <c r="D83" s="17">
        <v>3300.5</v>
      </c>
      <c r="E83" s="17">
        <v>3251.83</v>
      </c>
      <c r="F83" s="17">
        <v>3204.11</v>
      </c>
      <c r="G83" s="17">
        <v>3162.26</v>
      </c>
      <c r="H83" s="17">
        <v>3183.82</v>
      </c>
      <c r="I83" s="17">
        <v>3267.45</v>
      </c>
      <c r="J83" s="17">
        <v>3446.76</v>
      </c>
      <c r="K83" s="17">
        <v>3612.17</v>
      </c>
      <c r="L83" s="17">
        <v>3785.43</v>
      </c>
      <c r="M83" s="17">
        <v>3847.47</v>
      </c>
      <c r="N83" s="17">
        <v>3813.98</v>
      </c>
      <c r="O83" s="17">
        <v>3803.86</v>
      </c>
      <c r="P83" s="17">
        <v>3782.74</v>
      </c>
      <c r="Q83" s="17">
        <v>3787.1</v>
      </c>
      <c r="R83" s="17">
        <v>3796.04</v>
      </c>
      <c r="S83" s="17">
        <v>3760.7</v>
      </c>
      <c r="T83" s="17">
        <v>3751.42</v>
      </c>
      <c r="U83" s="17">
        <v>3706.08</v>
      </c>
      <c r="V83" s="17">
        <v>3694.27</v>
      </c>
      <c r="W83" s="17">
        <v>3602.82</v>
      </c>
      <c r="X83" s="17">
        <v>3705.52</v>
      </c>
      <c r="Y83" s="18">
        <v>3759.7</v>
      </c>
    </row>
    <row r="84" spans="1:25" ht="15.75">
      <c r="A84" s="15" t="str">
        <f t="shared" si="1"/>
        <v>10.06.2017</v>
      </c>
      <c r="B84" s="16">
        <v>3590.03</v>
      </c>
      <c r="C84" s="17">
        <v>3473.06</v>
      </c>
      <c r="D84" s="17">
        <v>3444.48</v>
      </c>
      <c r="E84" s="17">
        <v>3386.49</v>
      </c>
      <c r="F84" s="17">
        <v>3356.69</v>
      </c>
      <c r="G84" s="17">
        <v>3297.04</v>
      </c>
      <c r="H84" s="17">
        <v>3264.63</v>
      </c>
      <c r="I84" s="17">
        <v>3342.9</v>
      </c>
      <c r="J84" s="17">
        <v>3398.85</v>
      </c>
      <c r="K84" s="17">
        <v>3483.03</v>
      </c>
      <c r="L84" s="17">
        <v>3613.83</v>
      </c>
      <c r="M84" s="17">
        <v>3778.69</v>
      </c>
      <c r="N84" s="17">
        <v>3819.01</v>
      </c>
      <c r="O84" s="17">
        <v>3782.72</v>
      </c>
      <c r="P84" s="17">
        <v>3783.38</v>
      </c>
      <c r="Q84" s="17">
        <v>3783.89</v>
      </c>
      <c r="R84" s="17">
        <v>3782.75</v>
      </c>
      <c r="S84" s="17">
        <v>3748.29</v>
      </c>
      <c r="T84" s="17">
        <v>3747.12</v>
      </c>
      <c r="U84" s="17">
        <v>3739.6</v>
      </c>
      <c r="V84" s="17">
        <v>3740.92</v>
      </c>
      <c r="W84" s="17">
        <v>3757.68</v>
      </c>
      <c r="X84" s="17">
        <v>3754.14</v>
      </c>
      <c r="Y84" s="18">
        <v>3703.15</v>
      </c>
    </row>
    <row r="85" spans="1:25" ht="15.75">
      <c r="A85" s="15" t="str">
        <f t="shared" si="1"/>
        <v>11.06.2017</v>
      </c>
      <c r="B85" s="16">
        <v>3606.62</v>
      </c>
      <c r="C85" s="17">
        <v>3531.75</v>
      </c>
      <c r="D85" s="17">
        <v>3449.17</v>
      </c>
      <c r="E85" s="17">
        <v>3369.7</v>
      </c>
      <c r="F85" s="17">
        <v>3268.62</v>
      </c>
      <c r="G85" s="17">
        <v>3249.55</v>
      </c>
      <c r="H85" s="17">
        <v>3218.39</v>
      </c>
      <c r="I85" s="17">
        <v>3258.58</v>
      </c>
      <c r="J85" s="17">
        <v>3361.82</v>
      </c>
      <c r="K85" s="17">
        <v>3258.49</v>
      </c>
      <c r="L85" s="17">
        <v>3381.39</v>
      </c>
      <c r="M85" s="17">
        <v>3575.23</v>
      </c>
      <c r="N85" s="17">
        <v>3673.19</v>
      </c>
      <c r="O85" s="17">
        <v>3693.51</v>
      </c>
      <c r="P85" s="17">
        <v>3673.35</v>
      </c>
      <c r="Q85" s="17">
        <v>3668.14</v>
      </c>
      <c r="R85" s="17">
        <v>3669.02</v>
      </c>
      <c r="S85" s="17">
        <v>3670.07</v>
      </c>
      <c r="T85" s="17">
        <v>3606.98</v>
      </c>
      <c r="U85" s="17">
        <v>3585.96</v>
      </c>
      <c r="V85" s="17">
        <v>3682.04</v>
      </c>
      <c r="W85" s="17">
        <v>3707.06</v>
      </c>
      <c r="X85" s="17">
        <v>3707.49</v>
      </c>
      <c r="Y85" s="18">
        <v>3673.44</v>
      </c>
    </row>
    <row r="86" spans="1:25" ht="15.75">
      <c r="A86" s="15" t="str">
        <f t="shared" si="1"/>
        <v>12.06.2017</v>
      </c>
      <c r="B86" s="16">
        <v>3576.79</v>
      </c>
      <c r="C86" s="17">
        <v>3457.18</v>
      </c>
      <c r="D86" s="17">
        <v>3418.12</v>
      </c>
      <c r="E86" s="17">
        <v>3298.67</v>
      </c>
      <c r="F86" s="17">
        <v>3257.3</v>
      </c>
      <c r="G86" s="17">
        <v>3193.84</v>
      </c>
      <c r="H86" s="17">
        <v>3182.88</v>
      </c>
      <c r="I86" s="17">
        <v>3207.9</v>
      </c>
      <c r="J86" s="17">
        <v>3309.93</v>
      </c>
      <c r="K86" s="17">
        <v>3254.74</v>
      </c>
      <c r="L86" s="17">
        <v>3528.91</v>
      </c>
      <c r="M86" s="17">
        <v>3705.15</v>
      </c>
      <c r="N86" s="17">
        <v>3721.37</v>
      </c>
      <c r="O86" s="17">
        <v>3761.13</v>
      </c>
      <c r="P86" s="17">
        <v>3707.82</v>
      </c>
      <c r="Q86" s="17">
        <v>3703.24</v>
      </c>
      <c r="R86" s="17">
        <v>3701.78</v>
      </c>
      <c r="S86" s="17">
        <v>3701.95</v>
      </c>
      <c r="T86" s="17">
        <v>3704.19</v>
      </c>
      <c r="U86" s="17">
        <v>3644.14</v>
      </c>
      <c r="V86" s="17">
        <v>3652.34</v>
      </c>
      <c r="W86" s="17">
        <v>3635.32</v>
      </c>
      <c r="X86" s="17">
        <v>3705.16</v>
      </c>
      <c r="Y86" s="18">
        <v>3635.74</v>
      </c>
    </row>
    <row r="87" spans="1:25" ht="15.75">
      <c r="A87" s="15" t="str">
        <f t="shared" si="1"/>
        <v>13.06.2017</v>
      </c>
      <c r="B87" s="16">
        <v>3572.11</v>
      </c>
      <c r="C87" s="17">
        <v>3485.46</v>
      </c>
      <c r="D87" s="17">
        <v>3403.77</v>
      </c>
      <c r="E87" s="17">
        <v>3278.14</v>
      </c>
      <c r="F87" s="17">
        <v>3198.86</v>
      </c>
      <c r="G87" s="17">
        <v>2582.81</v>
      </c>
      <c r="H87" s="17">
        <v>2583.27</v>
      </c>
      <c r="I87" s="17">
        <v>3258.36</v>
      </c>
      <c r="J87" s="17">
        <v>3394.59</v>
      </c>
      <c r="K87" s="17">
        <v>3693.88</v>
      </c>
      <c r="L87" s="17">
        <v>3733.69</v>
      </c>
      <c r="M87" s="17">
        <v>3785.91</v>
      </c>
      <c r="N87" s="17">
        <v>3790.93</v>
      </c>
      <c r="O87" s="17">
        <v>3783.51</v>
      </c>
      <c r="P87" s="17">
        <v>3759.38</v>
      </c>
      <c r="Q87" s="17">
        <v>3756.57</v>
      </c>
      <c r="R87" s="17">
        <v>3766.07</v>
      </c>
      <c r="S87" s="17">
        <v>3740.25</v>
      </c>
      <c r="T87" s="17">
        <v>3740.11</v>
      </c>
      <c r="U87" s="17">
        <v>3714.66</v>
      </c>
      <c r="V87" s="17">
        <v>3709.53</v>
      </c>
      <c r="W87" s="17">
        <v>3708.59</v>
      </c>
      <c r="X87" s="17">
        <v>3709.33</v>
      </c>
      <c r="Y87" s="18">
        <v>3652.33</v>
      </c>
    </row>
    <row r="88" spans="1:25" ht="15.75">
      <c r="A88" s="15" t="str">
        <f t="shared" si="1"/>
        <v>14.06.2017</v>
      </c>
      <c r="B88" s="16">
        <v>3451.61</v>
      </c>
      <c r="C88" s="17">
        <v>3375.84</v>
      </c>
      <c r="D88" s="17">
        <v>3318.05</v>
      </c>
      <c r="E88" s="17">
        <v>3246.78</v>
      </c>
      <c r="F88" s="17">
        <v>3184.64</v>
      </c>
      <c r="G88" s="17">
        <v>2962.45</v>
      </c>
      <c r="H88" s="17">
        <v>3176.26</v>
      </c>
      <c r="I88" s="17">
        <v>3254.62</v>
      </c>
      <c r="J88" s="17">
        <v>3343.13</v>
      </c>
      <c r="K88" s="17">
        <v>3615.91</v>
      </c>
      <c r="L88" s="17">
        <v>3639.03</v>
      </c>
      <c r="M88" s="17">
        <v>3726.49</v>
      </c>
      <c r="N88" s="17">
        <v>3721.57</v>
      </c>
      <c r="O88" s="17">
        <v>3746.11</v>
      </c>
      <c r="P88" s="17">
        <v>3732</v>
      </c>
      <c r="Q88" s="17">
        <v>3725.6</v>
      </c>
      <c r="R88" s="17">
        <v>3732.87</v>
      </c>
      <c r="S88" s="17">
        <v>3720.45</v>
      </c>
      <c r="T88" s="17">
        <v>3721.44</v>
      </c>
      <c r="U88" s="17">
        <v>3720.17</v>
      </c>
      <c r="V88" s="17">
        <v>3716.18</v>
      </c>
      <c r="W88" s="17">
        <v>3711.76</v>
      </c>
      <c r="X88" s="17">
        <v>3716.83</v>
      </c>
      <c r="Y88" s="18">
        <v>3644</v>
      </c>
    </row>
    <row r="89" spans="1:25" ht="15.75">
      <c r="A89" s="15" t="str">
        <f t="shared" si="1"/>
        <v>15.06.2017</v>
      </c>
      <c r="B89" s="16">
        <v>3423.43</v>
      </c>
      <c r="C89" s="17">
        <v>3344.96</v>
      </c>
      <c r="D89" s="17">
        <v>3352.31</v>
      </c>
      <c r="E89" s="17">
        <v>3258.39</v>
      </c>
      <c r="F89" s="17">
        <v>3212.69</v>
      </c>
      <c r="G89" s="17">
        <v>3184.03</v>
      </c>
      <c r="H89" s="17">
        <v>3191.01</v>
      </c>
      <c r="I89" s="17">
        <v>3297.61</v>
      </c>
      <c r="J89" s="17">
        <v>3481.84</v>
      </c>
      <c r="K89" s="17">
        <v>3709.57</v>
      </c>
      <c r="L89" s="17">
        <v>3662.51</v>
      </c>
      <c r="M89" s="17">
        <v>3754.64</v>
      </c>
      <c r="N89" s="17">
        <v>3747.3</v>
      </c>
      <c r="O89" s="17">
        <v>3722.77</v>
      </c>
      <c r="P89" s="17">
        <v>3715.6</v>
      </c>
      <c r="Q89" s="17">
        <v>3714.36</v>
      </c>
      <c r="R89" s="17">
        <v>3724.17</v>
      </c>
      <c r="S89" s="17">
        <v>3714.33</v>
      </c>
      <c r="T89" s="17">
        <v>3707.8</v>
      </c>
      <c r="U89" s="17">
        <v>3692.43</v>
      </c>
      <c r="V89" s="17">
        <v>3666.2</v>
      </c>
      <c r="W89" s="17">
        <v>3610.29</v>
      </c>
      <c r="X89" s="17">
        <v>3604.59</v>
      </c>
      <c r="Y89" s="18">
        <v>3591.48</v>
      </c>
    </row>
    <row r="90" spans="1:25" ht="15.75">
      <c r="A90" s="15" t="str">
        <f t="shared" si="1"/>
        <v>16.06.2017</v>
      </c>
      <c r="B90" s="16">
        <v>3548.54</v>
      </c>
      <c r="C90" s="17">
        <v>3403.53</v>
      </c>
      <c r="D90" s="17">
        <v>3355.9</v>
      </c>
      <c r="E90" s="17">
        <v>3306.91</v>
      </c>
      <c r="F90" s="17">
        <v>3267.13</v>
      </c>
      <c r="G90" s="17">
        <v>3250.66</v>
      </c>
      <c r="H90" s="17">
        <v>3253.63</v>
      </c>
      <c r="I90" s="17">
        <v>3350.51</v>
      </c>
      <c r="J90" s="17">
        <v>3515.93</v>
      </c>
      <c r="K90" s="17">
        <v>3621.09</v>
      </c>
      <c r="L90" s="17">
        <v>3673.35</v>
      </c>
      <c r="M90" s="17">
        <v>3721.14</v>
      </c>
      <c r="N90" s="17">
        <v>3740.72</v>
      </c>
      <c r="O90" s="17">
        <v>3756.22</v>
      </c>
      <c r="P90" s="17">
        <v>3741.65</v>
      </c>
      <c r="Q90" s="17">
        <v>3746.33</v>
      </c>
      <c r="R90" s="17">
        <v>3744.06</v>
      </c>
      <c r="S90" s="17">
        <v>3712.21</v>
      </c>
      <c r="T90" s="17">
        <v>3709.7</v>
      </c>
      <c r="U90" s="17">
        <v>3705.76</v>
      </c>
      <c r="V90" s="17">
        <v>3667.32</v>
      </c>
      <c r="W90" s="17">
        <v>3639.63</v>
      </c>
      <c r="X90" s="17">
        <v>3672.38</v>
      </c>
      <c r="Y90" s="18">
        <v>3660.26</v>
      </c>
    </row>
    <row r="91" spans="1:25" ht="15.75">
      <c r="A91" s="15" t="str">
        <f t="shared" si="1"/>
        <v>17.06.2017</v>
      </c>
      <c r="B91" s="16">
        <v>3584.43</v>
      </c>
      <c r="C91" s="17">
        <v>3503.99</v>
      </c>
      <c r="D91" s="17">
        <v>3452.45</v>
      </c>
      <c r="E91" s="17">
        <v>3384.9</v>
      </c>
      <c r="F91" s="17">
        <v>3348.43</v>
      </c>
      <c r="G91" s="17">
        <v>3319.08</v>
      </c>
      <c r="H91" s="17">
        <v>3324.13</v>
      </c>
      <c r="I91" s="17">
        <v>3369.36</v>
      </c>
      <c r="J91" s="17">
        <v>3380.82</v>
      </c>
      <c r="K91" s="17">
        <v>3482.32</v>
      </c>
      <c r="L91" s="17">
        <v>3443.23</v>
      </c>
      <c r="M91" s="17">
        <v>3615.5</v>
      </c>
      <c r="N91" s="17">
        <v>3685.82</v>
      </c>
      <c r="O91" s="17">
        <v>3688.84</v>
      </c>
      <c r="P91" s="17">
        <v>3682.98</v>
      </c>
      <c r="Q91" s="17">
        <v>3665.97</v>
      </c>
      <c r="R91" s="17">
        <v>3651.39</v>
      </c>
      <c r="S91" s="17">
        <v>3635.58</v>
      </c>
      <c r="T91" s="17">
        <v>3626.42</v>
      </c>
      <c r="U91" s="17">
        <v>3604.96</v>
      </c>
      <c r="V91" s="17">
        <v>3585.28</v>
      </c>
      <c r="W91" s="17">
        <v>3540.98</v>
      </c>
      <c r="X91" s="17">
        <v>3600.06</v>
      </c>
      <c r="Y91" s="18">
        <v>3576.54</v>
      </c>
    </row>
    <row r="92" spans="1:25" ht="15.75">
      <c r="A92" s="15" t="str">
        <f t="shared" si="1"/>
        <v>18.06.2017</v>
      </c>
      <c r="B92" s="16">
        <v>3507.93</v>
      </c>
      <c r="C92" s="17">
        <v>3436.43</v>
      </c>
      <c r="D92" s="17">
        <v>3425.39</v>
      </c>
      <c r="E92" s="17">
        <v>3345.14</v>
      </c>
      <c r="F92" s="17">
        <v>3298.59</v>
      </c>
      <c r="G92" s="17">
        <v>3245.18</v>
      </c>
      <c r="H92" s="17">
        <v>3245.41</v>
      </c>
      <c r="I92" s="17">
        <v>3289.13</v>
      </c>
      <c r="J92" s="17">
        <v>3318.58</v>
      </c>
      <c r="K92" s="17">
        <v>3255.33</v>
      </c>
      <c r="L92" s="17">
        <v>3403.99</v>
      </c>
      <c r="M92" s="17">
        <v>3470.09</v>
      </c>
      <c r="N92" s="17">
        <v>3576.67</v>
      </c>
      <c r="O92" s="17">
        <v>3577.6</v>
      </c>
      <c r="P92" s="17">
        <v>3583.73</v>
      </c>
      <c r="Q92" s="17">
        <v>3583.88</v>
      </c>
      <c r="R92" s="17">
        <v>3582.52</v>
      </c>
      <c r="S92" s="17">
        <v>3580.91</v>
      </c>
      <c r="T92" s="17">
        <v>3578.61</v>
      </c>
      <c r="U92" s="17">
        <v>3457.93</v>
      </c>
      <c r="V92" s="17">
        <v>3465.11</v>
      </c>
      <c r="W92" s="17">
        <v>3509.48</v>
      </c>
      <c r="X92" s="17">
        <v>3577.33</v>
      </c>
      <c r="Y92" s="18">
        <v>3579.11</v>
      </c>
    </row>
    <row r="93" spans="1:25" ht="15.75">
      <c r="A93" s="15" t="str">
        <f t="shared" si="1"/>
        <v>19.06.2017</v>
      </c>
      <c r="B93" s="16">
        <v>3521.55</v>
      </c>
      <c r="C93" s="17">
        <v>3441.4</v>
      </c>
      <c r="D93" s="17">
        <v>3407.23</v>
      </c>
      <c r="E93" s="17">
        <v>3341.04</v>
      </c>
      <c r="F93" s="17">
        <v>3308.76</v>
      </c>
      <c r="G93" s="17">
        <v>3245.83</v>
      </c>
      <c r="H93" s="17">
        <v>3248.13</v>
      </c>
      <c r="I93" s="17">
        <v>3362.72</v>
      </c>
      <c r="J93" s="17">
        <v>3397.45</v>
      </c>
      <c r="K93" s="17">
        <v>3579.88</v>
      </c>
      <c r="L93" s="17">
        <v>3589.27</v>
      </c>
      <c r="M93" s="17">
        <v>3701.36</v>
      </c>
      <c r="N93" s="17">
        <v>3703.93</v>
      </c>
      <c r="O93" s="17">
        <v>3702.84</v>
      </c>
      <c r="P93" s="17">
        <v>3687.04</v>
      </c>
      <c r="Q93" s="17">
        <v>3688.29</v>
      </c>
      <c r="R93" s="17">
        <v>3652.54</v>
      </c>
      <c r="S93" s="17">
        <v>3605.3</v>
      </c>
      <c r="T93" s="17">
        <v>3599.82</v>
      </c>
      <c r="U93" s="17">
        <v>3585.24</v>
      </c>
      <c r="V93" s="17">
        <v>3536.55</v>
      </c>
      <c r="W93" s="17">
        <v>3552.01</v>
      </c>
      <c r="X93" s="17">
        <v>3552.48</v>
      </c>
      <c r="Y93" s="18">
        <v>3548.1</v>
      </c>
    </row>
    <row r="94" spans="1:25" ht="15.75">
      <c r="A94" s="15" t="str">
        <f t="shared" si="1"/>
        <v>20.06.2017</v>
      </c>
      <c r="B94" s="16">
        <v>3444.76</v>
      </c>
      <c r="C94" s="17">
        <v>3397.75</v>
      </c>
      <c r="D94" s="17">
        <v>3371.28</v>
      </c>
      <c r="E94" s="17">
        <v>3272.31</v>
      </c>
      <c r="F94" s="17">
        <v>3070.5</v>
      </c>
      <c r="G94" s="17">
        <v>3041.68</v>
      </c>
      <c r="H94" s="17">
        <v>3187.86</v>
      </c>
      <c r="I94" s="17">
        <v>3347.26</v>
      </c>
      <c r="J94" s="17">
        <v>3375.91</v>
      </c>
      <c r="K94" s="17">
        <v>3561.36</v>
      </c>
      <c r="L94" s="17">
        <v>3633.81</v>
      </c>
      <c r="M94" s="17">
        <v>3701.85</v>
      </c>
      <c r="N94" s="17">
        <v>3707.87</v>
      </c>
      <c r="O94" s="17">
        <v>3709.41</v>
      </c>
      <c r="P94" s="17">
        <v>3708.09</v>
      </c>
      <c r="Q94" s="17">
        <v>3707.41</v>
      </c>
      <c r="R94" s="17">
        <v>3710.82</v>
      </c>
      <c r="S94" s="17">
        <v>3687.32</v>
      </c>
      <c r="T94" s="17">
        <v>3704.95</v>
      </c>
      <c r="U94" s="17">
        <v>3653.42</v>
      </c>
      <c r="V94" s="17">
        <v>3608.85</v>
      </c>
      <c r="W94" s="17">
        <v>3591.99</v>
      </c>
      <c r="X94" s="17">
        <v>3588.61</v>
      </c>
      <c r="Y94" s="18">
        <v>3614.9</v>
      </c>
    </row>
    <row r="95" spans="1:25" ht="15.75">
      <c r="A95" s="15" t="str">
        <f t="shared" si="1"/>
        <v>21.06.2017</v>
      </c>
      <c r="B95" s="16">
        <v>3527.12</v>
      </c>
      <c r="C95" s="17">
        <v>3448.15</v>
      </c>
      <c r="D95" s="17">
        <v>3340.71</v>
      </c>
      <c r="E95" s="17">
        <v>3254.86</v>
      </c>
      <c r="F95" s="17">
        <v>3250.39</v>
      </c>
      <c r="G95" s="17">
        <v>3173.78</v>
      </c>
      <c r="H95" s="17">
        <v>3229.48</v>
      </c>
      <c r="I95" s="17">
        <v>3348.47</v>
      </c>
      <c r="J95" s="17">
        <v>3422.89</v>
      </c>
      <c r="K95" s="17">
        <v>3627.96</v>
      </c>
      <c r="L95" s="17">
        <v>3757.78</v>
      </c>
      <c r="M95" s="17">
        <v>3839.7</v>
      </c>
      <c r="N95" s="17">
        <v>3851.9</v>
      </c>
      <c r="O95" s="17">
        <v>3844.02</v>
      </c>
      <c r="P95" s="17">
        <v>3801.59</v>
      </c>
      <c r="Q95" s="17">
        <v>3857.91</v>
      </c>
      <c r="R95" s="17">
        <v>3904.74</v>
      </c>
      <c r="S95" s="17">
        <v>3819.04</v>
      </c>
      <c r="T95" s="17">
        <v>3824.83</v>
      </c>
      <c r="U95" s="17">
        <v>3762.33</v>
      </c>
      <c r="V95" s="17">
        <v>3713.8</v>
      </c>
      <c r="W95" s="17">
        <v>3642.08</v>
      </c>
      <c r="X95" s="17">
        <v>3632.9</v>
      </c>
      <c r="Y95" s="18">
        <v>3638.32</v>
      </c>
    </row>
    <row r="96" spans="1:25" ht="15.75">
      <c r="A96" s="15" t="str">
        <f t="shared" si="1"/>
        <v>22.06.2017</v>
      </c>
      <c r="B96" s="16">
        <v>3546.05</v>
      </c>
      <c r="C96" s="17">
        <v>3460.73</v>
      </c>
      <c r="D96" s="17">
        <v>3373.68</v>
      </c>
      <c r="E96" s="17">
        <v>3315.22</v>
      </c>
      <c r="F96" s="17">
        <v>3209.62</v>
      </c>
      <c r="G96" s="17">
        <v>3201.45</v>
      </c>
      <c r="H96" s="17">
        <v>3269.88</v>
      </c>
      <c r="I96" s="17">
        <v>3375.71</v>
      </c>
      <c r="J96" s="17">
        <v>3509.83</v>
      </c>
      <c r="K96" s="17">
        <v>3651.77</v>
      </c>
      <c r="L96" s="17">
        <v>3810.8</v>
      </c>
      <c r="M96" s="17">
        <v>3874.49</v>
      </c>
      <c r="N96" s="17">
        <v>3876.93</v>
      </c>
      <c r="O96" s="17">
        <v>3857.27</v>
      </c>
      <c r="P96" s="17">
        <v>3866.68</v>
      </c>
      <c r="Q96" s="17">
        <v>3871.68</v>
      </c>
      <c r="R96" s="17">
        <v>3882.73</v>
      </c>
      <c r="S96" s="17">
        <v>3837.01</v>
      </c>
      <c r="T96" s="17">
        <v>3848.88</v>
      </c>
      <c r="U96" s="17">
        <v>3804.89</v>
      </c>
      <c r="V96" s="17">
        <v>3746.56</v>
      </c>
      <c r="W96" s="17">
        <v>3714.76</v>
      </c>
      <c r="X96" s="17">
        <v>3712.68</v>
      </c>
      <c r="Y96" s="18">
        <v>3710.22</v>
      </c>
    </row>
    <row r="97" spans="1:25" ht="15.75">
      <c r="A97" s="15" t="str">
        <f t="shared" si="1"/>
        <v>23.06.2017</v>
      </c>
      <c r="B97" s="16">
        <v>3567.86</v>
      </c>
      <c r="C97" s="17">
        <v>3478.05</v>
      </c>
      <c r="D97" s="17">
        <v>3403.57</v>
      </c>
      <c r="E97" s="17">
        <v>3352.61</v>
      </c>
      <c r="F97" s="17">
        <v>3284.32</v>
      </c>
      <c r="G97" s="17">
        <v>3252.22</v>
      </c>
      <c r="H97" s="17">
        <v>3281.41</v>
      </c>
      <c r="I97" s="17">
        <v>3372.42</v>
      </c>
      <c r="J97" s="17">
        <v>3523.45</v>
      </c>
      <c r="K97" s="17">
        <v>3690.41</v>
      </c>
      <c r="L97" s="17">
        <v>3809.03</v>
      </c>
      <c r="M97" s="17">
        <v>3849.46</v>
      </c>
      <c r="N97" s="17">
        <v>3844.79</v>
      </c>
      <c r="O97" s="17">
        <v>3840.98</v>
      </c>
      <c r="P97" s="17">
        <v>3833.59</v>
      </c>
      <c r="Q97" s="17">
        <v>3826.22</v>
      </c>
      <c r="R97" s="17">
        <v>3830.56</v>
      </c>
      <c r="S97" s="17">
        <v>3797.9</v>
      </c>
      <c r="T97" s="17">
        <v>3784.52</v>
      </c>
      <c r="U97" s="17">
        <v>3752.03</v>
      </c>
      <c r="V97" s="17">
        <v>3780.83</v>
      </c>
      <c r="W97" s="17">
        <v>3766.31</v>
      </c>
      <c r="X97" s="17">
        <v>3746.04</v>
      </c>
      <c r="Y97" s="18">
        <v>3764.12</v>
      </c>
    </row>
    <row r="98" spans="1:25" ht="15.75">
      <c r="A98" s="15" t="str">
        <f t="shared" si="1"/>
        <v>24.06.2017</v>
      </c>
      <c r="B98" s="16">
        <v>3672.79</v>
      </c>
      <c r="C98" s="17">
        <v>3585.26</v>
      </c>
      <c r="D98" s="17">
        <v>3631.02</v>
      </c>
      <c r="E98" s="17">
        <v>3553.74</v>
      </c>
      <c r="F98" s="17">
        <v>3451.39</v>
      </c>
      <c r="G98" s="17">
        <v>3406.81</v>
      </c>
      <c r="H98" s="17">
        <v>3366.78</v>
      </c>
      <c r="I98" s="17">
        <v>3450.93</v>
      </c>
      <c r="J98" s="17">
        <v>3467.27</v>
      </c>
      <c r="K98" s="17">
        <v>3609.95</v>
      </c>
      <c r="L98" s="17">
        <v>3721.67</v>
      </c>
      <c r="M98" s="17">
        <v>3728.58</v>
      </c>
      <c r="N98" s="17">
        <v>3760.06</v>
      </c>
      <c r="O98" s="17">
        <v>3759.44</v>
      </c>
      <c r="P98" s="17">
        <v>3765.01</v>
      </c>
      <c r="Q98" s="17">
        <v>3775.85</v>
      </c>
      <c r="R98" s="17">
        <v>3768.43</v>
      </c>
      <c r="S98" s="17">
        <v>3756.48</v>
      </c>
      <c r="T98" s="17">
        <v>3748.86</v>
      </c>
      <c r="U98" s="17">
        <v>3721.1</v>
      </c>
      <c r="V98" s="17">
        <v>3719.81</v>
      </c>
      <c r="W98" s="17">
        <v>3721.63</v>
      </c>
      <c r="X98" s="17">
        <v>3706.96</v>
      </c>
      <c r="Y98" s="18">
        <v>3688.63</v>
      </c>
    </row>
    <row r="99" spans="1:25" ht="15.75">
      <c r="A99" s="15" t="str">
        <f t="shared" si="1"/>
        <v>25.06.2017</v>
      </c>
      <c r="B99" s="16">
        <v>3614.94</v>
      </c>
      <c r="C99" s="17">
        <v>3572.12</v>
      </c>
      <c r="D99" s="17">
        <v>3468.6</v>
      </c>
      <c r="E99" s="17">
        <v>3382.34</v>
      </c>
      <c r="F99" s="17">
        <v>3311.89</v>
      </c>
      <c r="G99" s="17">
        <v>3284.08</v>
      </c>
      <c r="H99" s="17">
        <v>3277.51</v>
      </c>
      <c r="I99" s="17">
        <v>3292.23</v>
      </c>
      <c r="J99" s="17">
        <v>3331.88</v>
      </c>
      <c r="K99" s="17">
        <v>3350.8</v>
      </c>
      <c r="L99" s="17">
        <v>3542.13</v>
      </c>
      <c r="M99" s="17">
        <v>3683.15</v>
      </c>
      <c r="N99" s="17">
        <v>3686.62</v>
      </c>
      <c r="O99" s="17">
        <v>3713.55</v>
      </c>
      <c r="P99" s="17">
        <v>3713.02</v>
      </c>
      <c r="Q99" s="17">
        <v>3713.99</v>
      </c>
      <c r="R99" s="17">
        <v>3713.45</v>
      </c>
      <c r="S99" s="17">
        <v>3703.76</v>
      </c>
      <c r="T99" s="17">
        <v>3703.98</v>
      </c>
      <c r="U99" s="17">
        <v>3700.67</v>
      </c>
      <c r="V99" s="17">
        <v>3707.37</v>
      </c>
      <c r="W99" s="17">
        <v>3718.21</v>
      </c>
      <c r="X99" s="17">
        <v>3680.2</v>
      </c>
      <c r="Y99" s="18">
        <v>3650.41</v>
      </c>
    </row>
    <row r="100" spans="1:25" ht="15.75">
      <c r="A100" s="15" t="str">
        <f t="shared" si="1"/>
        <v>26.06.2017</v>
      </c>
      <c r="B100" s="16">
        <v>3564.52</v>
      </c>
      <c r="C100" s="17">
        <v>3545.79</v>
      </c>
      <c r="D100" s="17">
        <v>3522.72</v>
      </c>
      <c r="E100" s="17">
        <v>3416.2</v>
      </c>
      <c r="F100" s="17">
        <v>3366.41</v>
      </c>
      <c r="G100" s="17">
        <v>3324.53</v>
      </c>
      <c r="H100" s="17">
        <v>3329.94</v>
      </c>
      <c r="I100" s="17">
        <v>3369.22</v>
      </c>
      <c r="J100" s="17">
        <v>3472.66</v>
      </c>
      <c r="K100" s="17">
        <v>3649.34</v>
      </c>
      <c r="L100" s="17">
        <v>3720.46</v>
      </c>
      <c r="M100" s="17">
        <v>3772.96</v>
      </c>
      <c r="N100" s="17">
        <v>3782.47</v>
      </c>
      <c r="O100" s="17">
        <v>3779.65</v>
      </c>
      <c r="P100" s="17">
        <v>3758.89</v>
      </c>
      <c r="Q100" s="17">
        <v>3774.35</v>
      </c>
      <c r="R100" s="17">
        <v>3778.21</v>
      </c>
      <c r="S100" s="17">
        <v>3739.14</v>
      </c>
      <c r="T100" s="17">
        <v>3722.19</v>
      </c>
      <c r="U100" s="17">
        <v>3714.11</v>
      </c>
      <c r="V100" s="17">
        <v>3660.09</v>
      </c>
      <c r="W100" s="17">
        <v>3668.57</v>
      </c>
      <c r="X100" s="17">
        <v>3650.77</v>
      </c>
      <c r="Y100" s="18">
        <v>3610.24</v>
      </c>
    </row>
    <row r="101" spans="1:25" ht="15.75">
      <c r="A101" s="15" t="str">
        <f t="shared" si="1"/>
        <v>27.06.2017</v>
      </c>
      <c r="B101" s="16">
        <v>3560.26</v>
      </c>
      <c r="C101" s="17">
        <v>3455.57</v>
      </c>
      <c r="D101" s="17">
        <v>3368.93</v>
      </c>
      <c r="E101" s="17">
        <v>3311.69</v>
      </c>
      <c r="F101" s="17">
        <v>3273.25</v>
      </c>
      <c r="G101" s="17">
        <v>3247.89</v>
      </c>
      <c r="H101" s="17">
        <v>3264.17</v>
      </c>
      <c r="I101" s="17">
        <v>3333.38</v>
      </c>
      <c r="J101" s="17">
        <v>3429.28</v>
      </c>
      <c r="K101" s="17">
        <v>3618.77</v>
      </c>
      <c r="L101" s="17">
        <v>3631.74</v>
      </c>
      <c r="M101" s="17">
        <v>3742.44</v>
      </c>
      <c r="N101" s="17">
        <v>3744.09</v>
      </c>
      <c r="O101" s="17">
        <v>3720.15</v>
      </c>
      <c r="P101" s="17">
        <v>3718.71</v>
      </c>
      <c r="Q101" s="17">
        <v>3741.38</v>
      </c>
      <c r="R101" s="17">
        <v>3746.34</v>
      </c>
      <c r="S101" s="17">
        <v>3717.23</v>
      </c>
      <c r="T101" s="17">
        <v>3717.69</v>
      </c>
      <c r="U101" s="17">
        <v>3714.99</v>
      </c>
      <c r="V101" s="17">
        <v>3684.34</v>
      </c>
      <c r="W101" s="17">
        <v>3663.48</v>
      </c>
      <c r="X101" s="17">
        <v>3616.32</v>
      </c>
      <c r="Y101" s="18">
        <v>3614.54</v>
      </c>
    </row>
    <row r="102" spans="1:25" ht="15.75">
      <c r="A102" s="15" t="str">
        <f t="shared" si="1"/>
        <v>28.06.2017</v>
      </c>
      <c r="B102" s="16">
        <v>3556.63</v>
      </c>
      <c r="C102" s="17">
        <v>3462.97</v>
      </c>
      <c r="D102" s="17">
        <v>3377.29</v>
      </c>
      <c r="E102" s="17">
        <v>3327.68</v>
      </c>
      <c r="F102" s="17">
        <v>3295.91</v>
      </c>
      <c r="G102" s="17">
        <v>3279.42</v>
      </c>
      <c r="H102" s="17">
        <v>3282.41</v>
      </c>
      <c r="I102" s="17">
        <v>3344.47</v>
      </c>
      <c r="J102" s="17">
        <v>3435.94</v>
      </c>
      <c r="K102" s="17">
        <v>3617.89</v>
      </c>
      <c r="L102" s="17">
        <v>3709.77</v>
      </c>
      <c r="M102" s="17">
        <v>3718.56</v>
      </c>
      <c r="N102" s="17">
        <v>3720.52</v>
      </c>
      <c r="O102" s="17">
        <v>3741.89</v>
      </c>
      <c r="P102" s="17">
        <v>3737.15</v>
      </c>
      <c r="Q102" s="17">
        <v>3742.98</v>
      </c>
      <c r="R102" s="17">
        <v>3752.29</v>
      </c>
      <c r="S102" s="17">
        <v>3716.14</v>
      </c>
      <c r="T102" s="17">
        <v>3715.25</v>
      </c>
      <c r="U102" s="17">
        <v>3711.2</v>
      </c>
      <c r="V102" s="17">
        <v>3657.64</v>
      </c>
      <c r="W102" s="17">
        <v>3624.91</v>
      </c>
      <c r="X102" s="17">
        <v>3615.84</v>
      </c>
      <c r="Y102" s="18">
        <v>3615.43</v>
      </c>
    </row>
    <row r="103" spans="1:25" ht="15.75">
      <c r="A103" s="15" t="str">
        <f t="shared" si="1"/>
        <v>29.06.2017</v>
      </c>
      <c r="B103" s="16">
        <v>3553.38</v>
      </c>
      <c r="C103" s="17">
        <v>3455.27</v>
      </c>
      <c r="D103" s="17">
        <v>3345.21</v>
      </c>
      <c r="E103" s="17">
        <v>3299.38</v>
      </c>
      <c r="F103" s="17">
        <v>3287.31</v>
      </c>
      <c r="G103" s="17">
        <v>3279.12</v>
      </c>
      <c r="H103" s="17">
        <v>3280.48</v>
      </c>
      <c r="I103" s="17">
        <v>3333.45</v>
      </c>
      <c r="J103" s="17">
        <v>3414.02</v>
      </c>
      <c r="K103" s="17">
        <v>3579.83</v>
      </c>
      <c r="L103" s="17">
        <v>3708.86</v>
      </c>
      <c r="M103" s="17">
        <v>3692.24</v>
      </c>
      <c r="N103" s="17">
        <v>3693.47</v>
      </c>
      <c r="O103" s="17">
        <v>3716.5</v>
      </c>
      <c r="P103" s="17">
        <v>3692.95</v>
      </c>
      <c r="Q103" s="17">
        <v>3687.16</v>
      </c>
      <c r="R103" s="17">
        <v>3668</v>
      </c>
      <c r="S103" s="17">
        <v>3635.26</v>
      </c>
      <c r="T103" s="17">
        <v>3682.45</v>
      </c>
      <c r="U103" s="17">
        <v>3639.43</v>
      </c>
      <c r="V103" s="17">
        <v>3617.31</v>
      </c>
      <c r="W103" s="17">
        <v>3593.31</v>
      </c>
      <c r="X103" s="17">
        <v>3586.63</v>
      </c>
      <c r="Y103" s="18">
        <v>3570.24</v>
      </c>
    </row>
    <row r="104" spans="1:25" ht="16.5" thickBot="1">
      <c r="A104" s="39" t="str">
        <f t="shared" si="1"/>
        <v>30.06.2017</v>
      </c>
      <c r="B104" s="36">
        <v>3511.87</v>
      </c>
      <c r="C104" s="40">
        <v>3404.83</v>
      </c>
      <c r="D104" s="40">
        <v>3368.06</v>
      </c>
      <c r="E104" s="40">
        <v>3308.78</v>
      </c>
      <c r="F104" s="40">
        <v>3288.91</v>
      </c>
      <c r="G104" s="40">
        <v>3279.29</v>
      </c>
      <c r="H104" s="40">
        <v>3280.83</v>
      </c>
      <c r="I104" s="40">
        <v>3318.16</v>
      </c>
      <c r="J104" s="40">
        <v>3460.53</v>
      </c>
      <c r="K104" s="40">
        <v>3630.19</v>
      </c>
      <c r="L104" s="40">
        <v>3733.04</v>
      </c>
      <c r="M104" s="40">
        <v>3819.16</v>
      </c>
      <c r="N104" s="40">
        <v>3841.88</v>
      </c>
      <c r="O104" s="40">
        <v>3844.75</v>
      </c>
      <c r="P104" s="40">
        <v>3798.08</v>
      </c>
      <c r="Q104" s="40">
        <v>3843.48</v>
      </c>
      <c r="R104" s="40">
        <v>3818.33</v>
      </c>
      <c r="S104" s="40">
        <v>3770.08</v>
      </c>
      <c r="T104" s="40">
        <v>3805.32</v>
      </c>
      <c r="U104" s="40">
        <v>3798.21</v>
      </c>
      <c r="V104" s="40">
        <v>3739.9</v>
      </c>
      <c r="W104" s="40">
        <v>3712.76</v>
      </c>
      <c r="X104" s="40">
        <v>3640.16</v>
      </c>
      <c r="Y104" s="37">
        <v>3708.53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4058.49</v>
      </c>
      <c r="C108" s="12">
        <v>3955.19</v>
      </c>
      <c r="D108" s="12">
        <v>3818.54</v>
      </c>
      <c r="E108" s="12">
        <v>3713.12</v>
      </c>
      <c r="F108" s="12">
        <v>3627.87</v>
      </c>
      <c r="G108" s="12">
        <v>3219.34</v>
      </c>
      <c r="H108" s="12">
        <v>3720.97</v>
      </c>
      <c r="I108" s="12">
        <v>3813.76</v>
      </c>
      <c r="J108" s="12">
        <v>3958.13</v>
      </c>
      <c r="K108" s="12">
        <v>4137.16</v>
      </c>
      <c r="L108" s="12">
        <v>4227.22</v>
      </c>
      <c r="M108" s="12">
        <v>4267.44</v>
      </c>
      <c r="N108" s="12">
        <v>4264.38</v>
      </c>
      <c r="O108" s="12">
        <v>4268.23</v>
      </c>
      <c r="P108" s="12">
        <v>4254.72</v>
      </c>
      <c r="Q108" s="12">
        <v>4238.7</v>
      </c>
      <c r="R108" s="12">
        <v>4159.84</v>
      </c>
      <c r="S108" s="12">
        <v>4150.33</v>
      </c>
      <c r="T108" s="12">
        <v>4152.52</v>
      </c>
      <c r="U108" s="12">
        <v>4153.47</v>
      </c>
      <c r="V108" s="12">
        <v>4144.04</v>
      </c>
      <c r="W108" s="12">
        <v>4061.33</v>
      </c>
      <c r="X108" s="12">
        <v>4150.49</v>
      </c>
      <c r="Y108" s="13">
        <v>4136.89</v>
      </c>
      <c r="Z108" s="14"/>
    </row>
    <row r="109" spans="1:25" ht="15.75">
      <c r="A109" s="15" t="str">
        <f t="shared" si="2"/>
        <v>02.06.2017</v>
      </c>
      <c r="B109" s="16">
        <v>4047.89</v>
      </c>
      <c r="C109" s="17">
        <v>3930.73</v>
      </c>
      <c r="D109" s="17">
        <v>3839.67</v>
      </c>
      <c r="E109" s="17">
        <v>3810.95</v>
      </c>
      <c r="F109" s="17">
        <v>3754.18</v>
      </c>
      <c r="G109" s="17">
        <v>3589.74</v>
      </c>
      <c r="H109" s="17">
        <v>3620.58</v>
      </c>
      <c r="I109" s="17">
        <v>3815.48</v>
      </c>
      <c r="J109" s="17">
        <v>3954.67</v>
      </c>
      <c r="K109" s="17">
        <v>4150.03</v>
      </c>
      <c r="L109" s="17">
        <v>4193.92</v>
      </c>
      <c r="M109" s="17">
        <v>4255.52</v>
      </c>
      <c r="N109" s="17">
        <v>4171.56</v>
      </c>
      <c r="O109" s="17">
        <v>4261.82</v>
      </c>
      <c r="P109" s="17">
        <v>4263.87</v>
      </c>
      <c r="Q109" s="17">
        <v>4263.07</v>
      </c>
      <c r="R109" s="17">
        <v>4259.48</v>
      </c>
      <c r="S109" s="17">
        <v>4255.91</v>
      </c>
      <c r="T109" s="17">
        <v>4255.07</v>
      </c>
      <c r="U109" s="17">
        <v>4256.68</v>
      </c>
      <c r="V109" s="17">
        <v>4230.67</v>
      </c>
      <c r="W109" s="17">
        <v>4174.25</v>
      </c>
      <c r="X109" s="17">
        <v>4257.45</v>
      </c>
      <c r="Y109" s="18">
        <v>4254.34</v>
      </c>
    </row>
    <row r="110" spans="1:25" ht="15.75">
      <c r="A110" s="15" t="str">
        <f t="shared" si="2"/>
        <v>03.06.2017</v>
      </c>
      <c r="B110" s="16">
        <v>4114.15</v>
      </c>
      <c r="C110" s="17">
        <v>4057.95</v>
      </c>
      <c r="D110" s="17">
        <v>3999.79</v>
      </c>
      <c r="E110" s="17">
        <v>3922.46</v>
      </c>
      <c r="F110" s="17">
        <v>3892.46</v>
      </c>
      <c r="G110" s="17">
        <v>3865.61</v>
      </c>
      <c r="H110" s="17">
        <v>3853.3</v>
      </c>
      <c r="I110" s="17">
        <v>3890.55</v>
      </c>
      <c r="J110" s="17">
        <v>3944.83</v>
      </c>
      <c r="K110" s="17">
        <v>4062.2</v>
      </c>
      <c r="L110" s="17">
        <v>4254.22</v>
      </c>
      <c r="M110" s="17">
        <v>4295.48</v>
      </c>
      <c r="N110" s="17">
        <v>4290.32</v>
      </c>
      <c r="O110" s="17">
        <v>4298.55</v>
      </c>
      <c r="P110" s="17">
        <v>4302.78</v>
      </c>
      <c r="Q110" s="17">
        <v>4265.84</v>
      </c>
      <c r="R110" s="17">
        <v>4289.47</v>
      </c>
      <c r="S110" s="17">
        <v>4281.74</v>
      </c>
      <c r="T110" s="17">
        <v>4269.91</v>
      </c>
      <c r="U110" s="17">
        <v>4265.71</v>
      </c>
      <c r="V110" s="17">
        <v>4267.01</v>
      </c>
      <c r="W110" s="17">
        <v>4272.41</v>
      </c>
      <c r="X110" s="17">
        <v>4266.89</v>
      </c>
      <c r="Y110" s="18">
        <v>4209.93</v>
      </c>
    </row>
    <row r="111" spans="1:25" ht="15.75">
      <c r="A111" s="15" t="str">
        <f t="shared" si="2"/>
        <v>04.06.2017</v>
      </c>
      <c r="B111" s="16">
        <v>4161.11</v>
      </c>
      <c r="C111" s="17">
        <v>4074.16</v>
      </c>
      <c r="D111" s="17">
        <v>3961.49</v>
      </c>
      <c r="E111" s="17">
        <v>3890.06</v>
      </c>
      <c r="F111" s="17">
        <v>3851.73</v>
      </c>
      <c r="G111" s="17">
        <v>3781.37</v>
      </c>
      <c r="H111" s="17">
        <v>3748.23</v>
      </c>
      <c r="I111" s="17">
        <v>3742.78</v>
      </c>
      <c r="J111" s="17">
        <v>3878.71</v>
      </c>
      <c r="K111" s="17">
        <v>3812.7</v>
      </c>
      <c r="L111" s="17">
        <v>4046.37</v>
      </c>
      <c r="M111" s="17">
        <v>4064.83</v>
      </c>
      <c r="N111" s="17">
        <v>4194.6</v>
      </c>
      <c r="O111" s="17">
        <v>4241.6</v>
      </c>
      <c r="P111" s="17">
        <v>4265.78</v>
      </c>
      <c r="Q111" s="17">
        <v>4255.85</v>
      </c>
      <c r="R111" s="17">
        <v>4247.33</v>
      </c>
      <c r="S111" s="17">
        <v>4182.46</v>
      </c>
      <c r="T111" s="17">
        <v>4151.93</v>
      </c>
      <c r="U111" s="17">
        <v>4126.36</v>
      </c>
      <c r="V111" s="17">
        <v>4140.22</v>
      </c>
      <c r="W111" s="17">
        <v>4252.68</v>
      </c>
      <c r="X111" s="17">
        <v>4314.25</v>
      </c>
      <c r="Y111" s="18">
        <v>4267.65</v>
      </c>
    </row>
    <row r="112" spans="1:25" ht="15.75">
      <c r="A112" s="15" t="str">
        <f t="shared" si="2"/>
        <v>05.06.2017</v>
      </c>
      <c r="B112" s="16">
        <v>4229.07</v>
      </c>
      <c r="C112" s="17">
        <v>4096.03</v>
      </c>
      <c r="D112" s="17">
        <v>4020.64</v>
      </c>
      <c r="E112" s="17">
        <v>3887.31</v>
      </c>
      <c r="F112" s="17">
        <v>3788.35</v>
      </c>
      <c r="G112" s="17">
        <v>3683.99</v>
      </c>
      <c r="H112" s="17">
        <v>3761.72</v>
      </c>
      <c r="I112" s="17">
        <v>3807.66</v>
      </c>
      <c r="J112" s="17">
        <v>3995.71</v>
      </c>
      <c r="K112" s="17">
        <v>4219.14</v>
      </c>
      <c r="L112" s="17">
        <v>4317.1</v>
      </c>
      <c r="M112" s="17">
        <v>4269.97</v>
      </c>
      <c r="N112" s="17">
        <v>4314.93</v>
      </c>
      <c r="O112" s="17">
        <v>4317.02</v>
      </c>
      <c r="P112" s="17">
        <v>4282.33</v>
      </c>
      <c r="Q112" s="17">
        <v>4280.67</v>
      </c>
      <c r="R112" s="17">
        <v>4330.78</v>
      </c>
      <c r="S112" s="17">
        <v>4320.31</v>
      </c>
      <c r="T112" s="17">
        <v>4321.39</v>
      </c>
      <c r="U112" s="17">
        <v>4286.45</v>
      </c>
      <c r="V112" s="17">
        <v>4267.08</v>
      </c>
      <c r="W112" s="17">
        <v>4194.41</v>
      </c>
      <c r="X112" s="17">
        <v>4263.59</v>
      </c>
      <c r="Y112" s="18">
        <v>4267.71</v>
      </c>
    </row>
    <row r="113" spans="1:25" ht="15.75">
      <c r="A113" s="15" t="str">
        <f t="shared" si="2"/>
        <v>06.06.2017</v>
      </c>
      <c r="B113" s="16">
        <v>4152.69</v>
      </c>
      <c r="C113" s="17">
        <v>4060.66</v>
      </c>
      <c r="D113" s="17">
        <v>3921.36</v>
      </c>
      <c r="E113" s="17">
        <v>3854.14</v>
      </c>
      <c r="F113" s="17">
        <v>3777.64</v>
      </c>
      <c r="G113" s="17">
        <v>3565</v>
      </c>
      <c r="H113" s="17">
        <v>3550.21</v>
      </c>
      <c r="I113" s="17">
        <v>3766.05</v>
      </c>
      <c r="J113" s="17">
        <v>3930.64</v>
      </c>
      <c r="K113" s="17">
        <v>4128.98</v>
      </c>
      <c r="L113" s="17">
        <v>4283.98</v>
      </c>
      <c r="M113" s="17">
        <v>4266.27</v>
      </c>
      <c r="N113" s="17">
        <v>4264.63</v>
      </c>
      <c r="O113" s="17">
        <v>4264.86</v>
      </c>
      <c r="P113" s="17">
        <v>4266.41</v>
      </c>
      <c r="Q113" s="17">
        <v>4264.31</v>
      </c>
      <c r="R113" s="17">
        <v>4267.07</v>
      </c>
      <c r="S113" s="17">
        <v>4263.2</v>
      </c>
      <c r="T113" s="17">
        <v>4263.25</v>
      </c>
      <c r="U113" s="17">
        <v>4232.08</v>
      </c>
      <c r="V113" s="17">
        <v>4226.65</v>
      </c>
      <c r="W113" s="17">
        <v>4116.68</v>
      </c>
      <c r="X113" s="17">
        <v>4146.81</v>
      </c>
      <c r="Y113" s="18">
        <v>4257.09</v>
      </c>
    </row>
    <row r="114" spans="1:25" ht="15.75">
      <c r="A114" s="15" t="str">
        <f t="shared" si="2"/>
        <v>07.06.2017</v>
      </c>
      <c r="B114" s="16">
        <v>4110.49</v>
      </c>
      <c r="C114" s="17">
        <v>3957.79</v>
      </c>
      <c r="D114" s="17">
        <v>3963.82</v>
      </c>
      <c r="E114" s="17">
        <v>3901.9</v>
      </c>
      <c r="F114" s="17">
        <v>3810.49</v>
      </c>
      <c r="G114" s="17">
        <v>3773.66</v>
      </c>
      <c r="H114" s="17">
        <v>3805.71</v>
      </c>
      <c r="I114" s="17">
        <v>3884.55</v>
      </c>
      <c r="J114" s="17">
        <v>4104.07</v>
      </c>
      <c r="K114" s="17">
        <v>4269.31</v>
      </c>
      <c r="L114" s="17">
        <v>4268.63</v>
      </c>
      <c r="M114" s="17">
        <v>4270.34</v>
      </c>
      <c r="N114" s="17">
        <v>4266.23</v>
      </c>
      <c r="O114" s="17">
        <v>4267.33</v>
      </c>
      <c r="P114" s="17">
        <v>4255.33</v>
      </c>
      <c r="Q114" s="17">
        <v>4097.49</v>
      </c>
      <c r="R114" s="17">
        <v>4100.73</v>
      </c>
      <c r="S114" s="17">
        <v>4110.72</v>
      </c>
      <c r="T114" s="17">
        <v>4119.07</v>
      </c>
      <c r="U114" s="17">
        <v>4116.34</v>
      </c>
      <c r="V114" s="17">
        <v>4136.58</v>
      </c>
      <c r="W114" s="17">
        <v>4205.58</v>
      </c>
      <c r="X114" s="17">
        <v>4209.85</v>
      </c>
      <c r="Y114" s="18">
        <v>4200.53</v>
      </c>
    </row>
    <row r="115" spans="1:25" ht="15.75">
      <c r="A115" s="15" t="str">
        <f t="shared" si="2"/>
        <v>08.06.2017</v>
      </c>
      <c r="B115" s="16">
        <v>4003.08</v>
      </c>
      <c r="C115" s="17">
        <v>3947.01</v>
      </c>
      <c r="D115" s="17">
        <v>3912.51</v>
      </c>
      <c r="E115" s="17">
        <v>3762.81</v>
      </c>
      <c r="F115" s="17">
        <v>3738.09</v>
      </c>
      <c r="G115" s="17">
        <v>3725.3</v>
      </c>
      <c r="H115" s="17">
        <v>3736.89</v>
      </c>
      <c r="I115" s="17">
        <v>3807.68</v>
      </c>
      <c r="J115" s="17">
        <v>3997.09</v>
      </c>
      <c r="K115" s="17">
        <v>4187.34</v>
      </c>
      <c r="L115" s="17">
        <v>4337.73</v>
      </c>
      <c r="M115" s="17">
        <v>4397.72</v>
      </c>
      <c r="N115" s="17">
        <v>4385.33</v>
      </c>
      <c r="O115" s="17">
        <v>4377.7</v>
      </c>
      <c r="P115" s="17">
        <v>4369.08</v>
      </c>
      <c r="Q115" s="17">
        <v>4370.6</v>
      </c>
      <c r="R115" s="17">
        <v>4368.25</v>
      </c>
      <c r="S115" s="17">
        <v>4344.53</v>
      </c>
      <c r="T115" s="17">
        <v>4312.89</v>
      </c>
      <c r="U115" s="17">
        <v>4288.92</v>
      </c>
      <c r="V115" s="17">
        <v>4269.73</v>
      </c>
      <c r="W115" s="17">
        <v>4264.87</v>
      </c>
      <c r="X115" s="17">
        <v>4289.75</v>
      </c>
      <c r="Y115" s="18">
        <v>4266.87</v>
      </c>
    </row>
    <row r="116" spans="1:25" ht="15.75">
      <c r="A116" s="15" t="str">
        <f t="shared" si="2"/>
        <v>09.06.2017</v>
      </c>
      <c r="B116" s="16">
        <v>4150.35</v>
      </c>
      <c r="C116" s="17">
        <v>4006.23</v>
      </c>
      <c r="D116" s="17">
        <v>3853.37</v>
      </c>
      <c r="E116" s="17">
        <v>3804.7</v>
      </c>
      <c r="F116" s="17">
        <v>3756.98</v>
      </c>
      <c r="G116" s="17">
        <v>3715.13</v>
      </c>
      <c r="H116" s="17">
        <v>3736.69</v>
      </c>
      <c r="I116" s="17">
        <v>3820.32</v>
      </c>
      <c r="J116" s="17">
        <v>3999.63</v>
      </c>
      <c r="K116" s="17">
        <v>4165.04</v>
      </c>
      <c r="L116" s="17">
        <v>4338.3</v>
      </c>
      <c r="M116" s="17">
        <v>4400.34</v>
      </c>
      <c r="N116" s="17">
        <v>4366.85</v>
      </c>
      <c r="O116" s="17">
        <v>4356.73</v>
      </c>
      <c r="P116" s="17">
        <v>4335.61</v>
      </c>
      <c r="Q116" s="17">
        <v>4339.97</v>
      </c>
      <c r="R116" s="17">
        <v>4348.91</v>
      </c>
      <c r="S116" s="17">
        <v>4313.57</v>
      </c>
      <c r="T116" s="17">
        <v>4304.29</v>
      </c>
      <c r="U116" s="17">
        <v>4258.95</v>
      </c>
      <c r="V116" s="17">
        <v>4247.14</v>
      </c>
      <c r="W116" s="17">
        <v>4155.69</v>
      </c>
      <c r="X116" s="17">
        <v>4258.39</v>
      </c>
      <c r="Y116" s="18">
        <v>4312.57</v>
      </c>
    </row>
    <row r="117" spans="1:25" ht="15.75">
      <c r="A117" s="15" t="str">
        <f t="shared" si="2"/>
        <v>10.06.2017</v>
      </c>
      <c r="B117" s="16">
        <v>4142.9</v>
      </c>
      <c r="C117" s="17">
        <v>4025.93</v>
      </c>
      <c r="D117" s="17">
        <v>3997.35</v>
      </c>
      <c r="E117" s="17">
        <v>3939.36</v>
      </c>
      <c r="F117" s="17">
        <v>3909.56</v>
      </c>
      <c r="G117" s="17">
        <v>3849.91</v>
      </c>
      <c r="H117" s="17">
        <v>3817.5</v>
      </c>
      <c r="I117" s="17">
        <v>3895.77</v>
      </c>
      <c r="J117" s="17">
        <v>3951.72</v>
      </c>
      <c r="K117" s="17">
        <v>4035.9</v>
      </c>
      <c r="L117" s="17">
        <v>4166.7</v>
      </c>
      <c r="M117" s="17">
        <v>4331.56</v>
      </c>
      <c r="N117" s="17">
        <v>4371.88</v>
      </c>
      <c r="O117" s="17">
        <v>4335.59</v>
      </c>
      <c r="P117" s="17">
        <v>4336.25</v>
      </c>
      <c r="Q117" s="17">
        <v>4336.76</v>
      </c>
      <c r="R117" s="17">
        <v>4335.62</v>
      </c>
      <c r="S117" s="17">
        <v>4301.16</v>
      </c>
      <c r="T117" s="17">
        <v>4299.99</v>
      </c>
      <c r="U117" s="17">
        <v>4292.47</v>
      </c>
      <c r="V117" s="17">
        <v>4293.79</v>
      </c>
      <c r="W117" s="17">
        <v>4310.55</v>
      </c>
      <c r="X117" s="17">
        <v>4307.01</v>
      </c>
      <c r="Y117" s="18">
        <v>4256.02</v>
      </c>
    </row>
    <row r="118" spans="1:25" ht="15.75">
      <c r="A118" s="15" t="str">
        <f t="shared" si="2"/>
        <v>11.06.2017</v>
      </c>
      <c r="B118" s="16">
        <v>4159.49</v>
      </c>
      <c r="C118" s="17">
        <v>4084.62</v>
      </c>
      <c r="D118" s="17">
        <v>4002.04</v>
      </c>
      <c r="E118" s="17">
        <v>3922.57</v>
      </c>
      <c r="F118" s="17">
        <v>3821.49</v>
      </c>
      <c r="G118" s="17">
        <v>3802.42</v>
      </c>
      <c r="H118" s="17">
        <v>3771.26</v>
      </c>
      <c r="I118" s="17">
        <v>3811.45</v>
      </c>
      <c r="J118" s="17">
        <v>3914.69</v>
      </c>
      <c r="K118" s="17">
        <v>3811.36</v>
      </c>
      <c r="L118" s="17">
        <v>3934.26</v>
      </c>
      <c r="M118" s="17">
        <v>4128.1</v>
      </c>
      <c r="N118" s="17">
        <v>4226.06</v>
      </c>
      <c r="O118" s="17">
        <v>4246.38</v>
      </c>
      <c r="P118" s="17">
        <v>4226.22</v>
      </c>
      <c r="Q118" s="17">
        <v>4221.01</v>
      </c>
      <c r="R118" s="17">
        <v>4221.89</v>
      </c>
      <c r="S118" s="17">
        <v>4222.94</v>
      </c>
      <c r="T118" s="17">
        <v>4159.85</v>
      </c>
      <c r="U118" s="17">
        <v>4138.83</v>
      </c>
      <c r="V118" s="17">
        <v>4234.91</v>
      </c>
      <c r="W118" s="17">
        <v>4259.93</v>
      </c>
      <c r="X118" s="17">
        <v>4260.36</v>
      </c>
      <c r="Y118" s="18">
        <v>4226.31</v>
      </c>
    </row>
    <row r="119" spans="1:25" ht="15.75">
      <c r="A119" s="15" t="str">
        <f t="shared" si="2"/>
        <v>12.06.2017</v>
      </c>
      <c r="B119" s="16">
        <v>4129.66</v>
      </c>
      <c r="C119" s="17">
        <v>4010.05</v>
      </c>
      <c r="D119" s="17">
        <v>3970.99</v>
      </c>
      <c r="E119" s="17">
        <v>3851.54</v>
      </c>
      <c r="F119" s="17">
        <v>3810.17</v>
      </c>
      <c r="G119" s="17">
        <v>3746.71</v>
      </c>
      <c r="H119" s="17">
        <v>3735.75</v>
      </c>
      <c r="I119" s="17">
        <v>3760.77</v>
      </c>
      <c r="J119" s="17">
        <v>3862.8</v>
      </c>
      <c r="K119" s="17">
        <v>3807.61</v>
      </c>
      <c r="L119" s="17">
        <v>4081.78</v>
      </c>
      <c r="M119" s="17">
        <v>4258.02</v>
      </c>
      <c r="N119" s="17">
        <v>4274.24</v>
      </c>
      <c r="O119" s="17">
        <v>4314</v>
      </c>
      <c r="P119" s="17">
        <v>4260.69</v>
      </c>
      <c r="Q119" s="17">
        <v>4256.11</v>
      </c>
      <c r="R119" s="17">
        <v>4254.65</v>
      </c>
      <c r="S119" s="17">
        <v>4254.82</v>
      </c>
      <c r="T119" s="17">
        <v>4257.06</v>
      </c>
      <c r="U119" s="17">
        <v>4197.01</v>
      </c>
      <c r="V119" s="17">
        <v>4205.21</v>
      </c>
      <c r="W119" s="17">
        <v>4188.19</v>
      </c>
      <c r="X119" s="17">
        <v>4258.03</v>
      </c>
      <c r="Y119" s="18">
        <v>4188.61</v>
      </c>
    </row>
    <row r="120" spans="1:25" ht="15.75">
      <c r="A120" s="15" t="str">
        <f t="shared" si="2"/>
        <v>13.06.2017</v>
      </c>
      <c r="B120" s="16">
        <v>4124.98</v>
      </c>
      <c r="C120" s="17">
        <v>4038.33</v>
      </c>
      <c r="D120" s="17">
        <v>3956.64</v>
      </c>
      <c r="E120" s="17">
        <v>3831.01</v>
      </c>
      <c r="F120" s="17">
        <v>3751.73</v>
      </c>
      <c r="G120" s="17">
        <v>3135.68</v>
      </c>
      <c r="H120" s="17">
        <v>3136.14</v>
      </c>
      <c r="I120" s="17">
        <v>3811.23</v>
      </c>
      <c r="J120" s="17">
        <v>3947.46</v>
      </c>
      <c r="K120" s="17">
        <v>4246.75</v>
      </c>
      <c r="L120" s="17">
        <v>4286.56</v>
      </c>
      <c r="M120" s="17">
        <v>4338.78</v>
      </c>
      <c r="N120" s="17">
        <v>4343.8</v>
      </c>
      <c r="O120" s="17">
        <v>4336.38</v>
      </c>
      <c r="P120" s="17">
        <v>4312.25</v>
      </c>
      <c r="Q120" s="17">
        <v>4309.44</v>
      </c>
      <c r="R120" s="17">
        <v>4318.94</v>
      </c>
      <c r="S120" s="17">
        <v>4293.12</v>
      </c>
      <c r="T120" s="17">
        <v>4292.98</v>
      </c>
      <c r="U120" s="17">
        <v>4267.53</v>
      </c>
      <c r="V120" s="17">
        <v>4262.4</v>
      </c>
      <c r="W120" s="17">
        <v>4261.46</v>
      </c>
      <c r="X120" s="17">
        <v>4262.2</v>
      </c>
      <c r="Y120" s="18">
        <v>4205.2</v>
      </c>
    </row>
    <row r="121" spans="1:25" ht="15.75">
      <c r="A121" s="15" t="str">
        <f t="shared" si="2"/>
        <v>14.06.2017</v>
      </c>
      <c r="B121" s="16">
        <v>4004.48</v>
      </c>
      <c r="C121" s="17">
        <v>3928.71</v>
      </c>
      <c r="D121" s="17">
        <v>3870.92</v>
      </c>
      <c r="E121" s="17">
        <v>3799.65</v>
      </c>
      <c r="F121" s="17">
        <v>3737.51</v>
      </c>
      <c r="G121" s="17">
        <v>3515.32</v>
      </c>
      <c r="H121" s="17">
        <v>3729.13</v>
      </c>
      <c r="I121" s="17">
        <v>3807.49</v>
      </c>
      <c r="J121" s="17">
        <v>3896</v>
      </c>
      <c r="K121" s="17">
        <v>4168.78</v>
      </c>
      <c r="L121" s="17">
        <v>4191.9</v>
      </c>
      <c r="M121" s="17">
        <v>4279.36</v>
      </c>
      <c r="N121" s="17">
        <v>4274.44</v>
      </c>
      <c r="O121" s="17">
        <v>4298.98</v>
      </c>
      <c r="P121" s="17">
        <v>4284.87</v>
      </c>
      <c r="Q121" s="17">
        <v>4278.47</v>
      </c>
      <c r="R121" s="17">
        <v>4285.74</v>
      </c>
      <c r="S121" s="17">
        <v>4273.32</v>
      </c>
      <c r="T121" s="17">
        <v>4274.31</v>
      </c>
      <c r="U121" s="17">
        <v>4273.04</v>
      </c>
      <c r="V121" s="17">
        <v>4269.05</v>
      </c>
      <c r="W121" s="17">
        <v>4264.63</v>
      </c>
      <c r="X121" s="17">
        <v>4269.7</v>
      </c>
      <c r="Y121" s="18">
        <v>4196.87</v>
      </c>
    </row>
    <row r="122" spans="1:25" ht="15.75">
      <c r="A122" s="15" t="str">
        <f t="shared" si="2"/>
        <v>15.06.2017</v>
      </c>
      <c r="B122" s="16">
        <v>3976.3</v>
      </c>
      <c r="C122" s="17">
        <v>3897.83</v>
      </c>
      <c r="D122" s="17">
        <v>3905.18</v>
      </c>
      <c r="E122" s="17">
        <v>3811.26</v>
      </c>
      <c r="F122" s="17">
        <v>3765.56</v>
      </c>
      <c r="G122" s="17">
        <v>3736.9</v>
      </c>
      <c r="H122" s="17">
        <v>3743.88</v>
      </c>
      <c r="I122" s="17">
        <v>3850.48</v>
      </c>
      <c r="J122" s="17">
        <v>4034.71</v>
      </c>
      <c r="K122" s="17">
        <v>4262.44</v>
      </c>
      <c r="L122" s="17">
        <v>4215.38</v>
      </c>
      <c r="M122" s="17">
        <v>4307.51</v>
      </c>
      <c r="N122" s="17">
        <v>4300.17</v>
      </c>
      <c r="O122" s="17">
        <v>4275.64</v>
      </c>
      <c r="P122" s="17">
        <v>4268.47</v>
      </c>
      <c r="Q122" s="17">
        <v>4267.23</v>
      </c>
      <c r="R122" s="17">
        <v>4277.04</v>
      </c>
      <c r="S122" s="17">
        <v>4267.2</v>
      </c>
      <c r="T122" s="17">
        <v>4260.67</v>
      </c>
      <c r="U122" s="17">
        <v>4245.3</v>
      </c>
      <c r="V122" s="17">
        <v>4219.07</v>
      </c>
      <c r="W122" s="17">
        <v>4163.16</v>
      </c>
      <c r="X122" s="17">
        <v>4157.46</v>
      </c>
      <c r="Y122" s="18">
        <v>4144.35</v>
      </c>
    </row>
    <row r="123" spans="1:25" ht="15.75">
      <c r="A123" s="15" t="str">
        <f t="shared" si="2"/>
        <v>16.06.2017</v>
      </c>
      <c r="B123" s="16">
        <v>4101.41</v>
      </c>
      <c r="C123" s="17">
        <v>3956.4</v>
      </c>
      <c r="D123" s="17">
        <v>3908.77</v>
      </c>
      <c r="E123" s="17">
        <v>3859.78</v>
      </c>
      <c r="F123" s="17">
        <v>3820</v>
      </c>
      <c r="G123" s="17">
        <v>3803.53</v>
      </c>
      <c r="H123" s="17">
        <v>3806.5</v>
      </c>
      <c r="I123" s="17">
        <v>3903.38</v>
      </c>
      <c r="J123" s="17">
        <v>4068.8</v>
      </c>
      <c r="K123" s="17">
        <v>4173.96</v>
      </c>
      <c r="L123" s="17">
        <v>4226.22</v>
      </c>
      <c r="M123" s="17">
        <v>4274.01</v>
      </c>
      <c r="N123" s="17">
        <v>4293.59</v>
      </c>
      <c r="O123" s="17">
        <v>4309.09</v>
      </c>
      <c r="P123" s="17">
        <v>4294.52</v>
      </c>
      <c r="Q123" s="17">
        <v>4299.2</v>
      </c>
      <c r="R123" s="17">
        <v>4296.93</v>
      </c>
      <c r="S123" s="17">
        <v>4265.08</v>
      </c>
      <c r="T123" s="17">
        <v>4262.57</v>
      </c>
      <c r="U123" s="17">
        <v>4258.63</v>
      </c>
      <c r="V123" s="17">
        <v>4220.19</v>
      </c>
      <c r="W123" s="17">
        <v>4192.5</v>
      </c>
      <c r="X123" s="17">
        <v>4225.25</v>
      </c>
      <c r="Y123" s="18">
        <v>4213.13</v>
      </c>
    </row>
    <row r="124" spans="1:25" ht="15.75">
      <c r="A124" s="15" t="str">
        <f t="shared" si="2"/>
        <v>17.06.2017</v>
      </c>
      <c r="B124" s="16">
        <v>4137.3</v>
      </c>
      <c r="C124" s="17">
        <v>4056.86</v>
      </c>
      <c r="D124" s="17">
        <v>4005.32</v>
      </c>
      <c r="E124" s="17">
        <v>3937.77</v>
      </c>
      <c r="F124" s="17">
        <v>3901.3</v>
      </c>
      <c r="G124" s="17">
        <v>3871.95</v>
      </c>
      <c r="H124" s="17">
        <v>3877</v>
      </c>
      <c r="I124" s="17">
        <v>3922.23</v>
      </c>
      <c r="J124" s="17">
        <v>3933.69</v>
      </c>
      <c r="K124" s="17">
        <v>4035.19</v>
      </c>
      <c r="L124" s="17">
        <v>3996.1</v>
      </c>
      <c r="M124" s="17">
        <v>4168.37</v>
      </c>
      <c r="N124" s="17">
        <v>4238.69</v>
      </c>
      <c r="O124" s="17">
        <v>4241.71</v>
      </c>
      <c r="P124" s="17">
        <v>4235.85</v>
      </c>
      <c r="Q124" s="17">
        <v>4218.84</v>
      </c>
      <c r="R124" s="17">
        <v>4204.26</v>
      </c>
      <c r="S124" s="17">
        <v>4188.45</v>
      </c>
      <c r="T124" s="17">
        <v>4179.29</v>
      </c>
      <c r="U124" s="17">
        <v>4157.83</v>
      </c>
      <c r="V124" s="17">
        <v>4138.15</v>
      </c>
      <c r="W124" s="17">
        <v>4093.85</v>
      </c>
      <c r="X124" s="17">
        <v>4152.93</v>
      </c>
      <c r="Y124" s="18">
        <v>4129.41</v>
      </c>
    </row>
    <row r="125" spans="1:25" ht="15.75">
      <c r="A125" s="15" t="str">
        <f t="shared" si="2"/>
        <v>18.06.2017</v>
      </c>
      <c r="B125" s="16">
        <v>4060.8</v>
      </c>
      <c r="C125" s="17">
        <v>3989.3</v>
      </c>
      <c r="D125" s="17">
        <v>3978.26</v>
      </c>
      <c r="E125" s="17">
        <v>3898.01</v>
      </c>
      <c r="F125" s="17">
        <v>3851.46</v>
      </c>
      <c r="G125" s="17">
        <v>3798.05</v>
      </c>
      <c r="H125" s="17">
        <v>3798.28</v>
      </c>
      <c r="I125" s="17">
        <v>3842</v>
      </c>
      <c r="J125" s="17">
        <v>3871.45</v>
      </c>
      <c r="K125" s="17">
        <v>3808.2</v>
      </c>
      <c r="L125" s="17">
        <v>3956.86</v>
      </c>
      <c r="M125" s="17">
        <v>4022.96</v>
      </c>
      <c r="N125" s="17">
        <v>4129.54</v>
      </c>
      <c r="O125" s="17">
        <v>4130.47</v>
      </c>
      <c r="P125" s="17">
        <v>4136.6</v>
      </c>
      <c r="Q125" s="17">
        <v>4136.75</v>
      </c>
      <c r="R125" s="17">
        <v>4135.39</v>
      </c>
      <c r="S125" s="17">
        <v>4133.78</v>
      </c>
      <c r="T125" s="17">
        <v>4131.48</v>
      </c>
      <c r="U125" s="17">
        <v>4010.8</v>
      </c>
      <c r="V125" s="17">
        <v>4017.98</v>
      </c>
      <c r="W125" s="17">
        <v>4062.35</v>
      </c>
      <c r="X125" s="17">
        <v>4130.2</v>
      </c>
      <c r="Y125" s="18">
        <v>4131.98</v>
      </c>
    </row>
    <row r="126" spans="1:25" ht="15.75">
      <c r="A126" s="15" t="str">
        <f t="shared" si="2"/>
        <v>19.06.2017</v>
      </c>
      <c r="B126" s="16">
        <v>4074.42</v>
      </c>
      <c r="C126" s="17">
        <v>3994.27</v>
      </c>
      <c r="D126" s="17">
        <v>3960.1</v>
      </c>
      <c r="E126" s="17">
        <v>3893.91</v>
      </c>
      <c r="F126" s="17">
        <v>3861.63</v>
      </c>
      <c r="G126" s="17">
        <v>3798.7</v>
      </c>
      <c r="H126" s="17">
        <v>3801</v>
      </c>
      <c r="I126" s="17">
        <v>3915.59</v>
      </c>
      <c r="J126" s="17">
        <v>3950.32</v>
      </c>
      <c r="K126" s="17">
        <v>4132.75</v>
      </c>
      <c r="L126" s="17">
        <v>4142.14</v>
      </c>
      <c r="M126" s="17">
        <v>4254.23</v>
      </c>
      <c r="N126" s="17">
        <v>4256.8</v>
      </c>
      <c r="O126" s="17">
        <v>4255.71</v>
      </c>
      <c r="P126" s="17">
        <v>4239.91</v>
      </c>
      <c r="Q126" s="17">
        <v>4241.16</v>
      </c>
      <c r="R126" s="17">
        <v>4205.41</v>
      </c>
      <c r="S126" s="17">
        <v>4158.17</v>
      </c>
      <c r="T126" s="17">
        <v>4152.69</v>
      </c>
      <c r="U126" s="17">
        <v>4138.11</v>
      </c>
      <c r="V126" s="17">
        <v>4089.42</v>
      </c>
      <c r="W126" s="17">
        <v>4104.88</v>
      </c>
      <c r="X126" s="17">
        <v>4105.35</v>
      </c>
      <c r="Y126" s="18">
        <v>4100.97</v>
      </c>
    </row>
    <row r="127" spans="1:25" ht="15.75">
      <c r="A127" s="15" t="str">
        <f t="shared" si="2"/>
        <v>20.06.2017</v>
      </c>
      <c r="B127" s="16">
        <v>3997.63</v>
      </c>
      <c r="C127" s="17">
        <v>3950.62</v>
      </c>
      <c r="D127" s="17">
        <v>3924.15</v>
      </c>
      <c r="E127" s="17">
        <v>3825.18</v>
      </c>
      <c r="F127" s="17">
        <v>3623.37</v>
      </c>
      <c r="G127" s="17">
        <v>3594.55</v>
      </c>
      <c r="H127" s="17">
        <v>3740.73</v>
      </c>
      <c r="I127" s="17">
        <v>3900.13</v>
      </c>
      <c r="J127" s="17">
        <v>3928.78</v>
      </c>
      <c r="K127" s="17">
        <v>4114.23</v>
      </c>
      <c r="L127" s="17">
        <v>4186.68</v>
      </c>
      <c r="M127" s="17">
        <v>4254.72</v>
      </c>
      <c r="N127" s="17">
        <v>4260.74</v>
      </c>
      <c r="O127" s="17">
        <v>4262.28</v>
      </c>
      <c r="P127" s="17">
        <v>4260.96</v>
      </c>
      <c r="Q127" s="17">
        <v>4260.28</v>
      </c>
      <c r="R127" s="17">
        <v>4263.69</v>
      </c>
      <c r="S127" s="17">
        <v>4240.19</v>
      </c>
      <c r="T127" s="17">
        <v>4257.82</v>
      </c>
      <c r="U127" s="17">
        <v>4206.29</v>
      </c>
      <c r="V127" s="17">
        <v>4161.72</v>
      </c>
      <c r="W127" s="17">
        <v>4144.86</v>
      </c>
      <c r="X127" s="17">
        <v>4141.48</v>
      </c>
      <c r="Y127" s="18">
        <v>4167.77</v>
      </c>
    </row>
    <row r="128" spans="1:25" ht="15.75">
      <c r="A128" s="15" t="str">
        <f t="shared" si="2"/>
        <v>21.06.2017</v>
      </c>
      <c r="B128" s="16">
        <v>4079.99</v>
      </c>
      <c r="C128" s="17">
        <v>4001.02</v>
      </c>
      <c r="D128" s="17">
        <v>3893.58</v>
      </c>
      <c r="E128" s="17">
        <v>3807.73</v>
      </c>
      <c r="F128" s="17">
        <v>3803.26</v>
      </c>
      <c r="G128" s="17">
        <v>3726.65</v>
      </c>
      <c r="H128" s="17">
        <v>3782.35</v>
      </c>
      <c r="I128" s="17">
        <v>3901.34</v>
      </c>
      <c r="J128" s="17">
        <v>3975.76</v>
      </c>
      <c r="K128" s="17">
        <v>4180.83</v>
      </c>
      <c r="L128" s="17">
        <v>4310.65</v>
      </c>
      <c r="M128" s="17">
        <v>4392.57</v>
      </c>
      <c r="N128" s="17">
        <v>4404.77</v>
      </c>
      <c r="O128" s="17">
        <v>4396.89</v>
      </c>
      <c r="P128" s="17">
        <v>4354.46</v>
      </c>
      <c r="Q128" s="17">
        <v>4410.78</v>
      </c>
      <c r="R128" s="17">
        <v>4457.61</v>
      </c>
      <c r="S128" s="17">
        <v>4371.91</v>
      </c>
      <c r="T128" s="17">
        <v>4377.7</v>
      </c>
      <c r="U128" s="17">
        <v>4315.2</v>
      </c>
      <c r="V128" s="17">
        <v>4266.67</v>
      </c>
      <c r="W128" s="17">
        <v>4194.95</v>
      </c>
      <c r="X128" s="17">
        <v>4185.77</v>
      </c>
      <c r="Y128" s="18">
        <v>4191.19</v>
      </c>
    </row>
    <row r="129" spans="1:25" ht="15.75">
      <c r="A129" s="15" t="str">
        <f t="shared" si="2"/>
        <v>22.06.2017</v>
      </c>
      <c r="B129" s="16">
        <v>4098.92</v>
      </c>
      <c r="C129" s="17">
        <v>4013.6</v>
      </c>
      <c r="D129" s="17">
        <v>3926.55</v>
      </c>
      <c r="E129" s="17">
        <v>3868.09</v>
      </c>
      <c r="F129" s="17">
        <v>3762.49</v>
      </c>
      <c r="G129" s="17">
        <v>3754.32</v>
      </c>
      <c r="H129" s="17">
        <v>3822.75</v>
      </c>
      <c r="I129" s="17">
        <v>3928.58</v>
      </c>
      <c r="J129" s="17">
        <v>4062.7</v>
      </c>
      <c r="K129" s="17">
        <v>4204.64</v>
      </c>
      <c r="L129" s="17">
        <v>4363.67</v>
      </c>
      <c r="M129" s="17">
        <v>4427.36</v>
      </c>
      <c r="N129" s="17">
        <v>4429.8</v>
      </c>
      <c r="O129" s="17">
        <v>4410.14</v>
      </c>
      <c r="P129" s="17">
        <v>4419.55</v>
      </c>
      <c r="Q129" s="17">
        <v>4424.55</v>
      </c>
      <c r="R129" s="17">
        <v>4435.6</v>
      </c>
      <c r="S129" s="17">
        <v>4389.88</v>
      </c>
      <c r="T129" s="17">
        <v>4401.75</v>
      </c>
      <c r="U129" s="17">
        <v>4357.76</v>
      </c>
      <c r="V129" s="17">
        <v>4299.43</v>
      </c>
      <c r="W129" s="17">
        <v>4267.63</v>
      </c>
      <c r="X129" s="17">
        <v>4265.55</v>
      </c>
      <c r="Y129" s="18">
        <v>4263.09</v>
      </c>
    </row>
    <row r="130" spans="1:25" ht="15.75">
      <c r="A130" s="15" t="str">
        <f t="shared" si="2"/>
        <v>23.06.2017</v>
      </c>
      <c r="B130" s="16">
        <v>4120.73</v>
      </c>
      <c r="C130" s="17">
        <v>4030.92</v>
      </c>
      <c r="D130" s="17">
        <v>3956.44</v>
      </c>
      <c r="E130" s="17">
        <v>3905.48</v>
      </c>
      <c r="F130" s="17">
        <v>3837.19</v>
      </c>
      <c r="G130" s="17">
        <v>3805.09</v>
      </c>
      <c r="H130" s="17">
        <v>3834.28</v>
      </c>
      <c r="I130" s="17">
        <v>3925.29</v>
      </c>
      <c r="J130" s="17">
        <v>4076.32</v>
      </c>
      <c r="K130" s="17">
        <v>4243.28</v>
      </c>
      <c r="L130" s="17">
        <v>4361.9</v>
      </c>
      <c r="M130" s="17">
        <v>4402.33</v>
      </c>
      <c r="N130" s="17">
        <v>4397.66</v>
      </c>
      <c r="O130" s="17">
        <v>4393.85</v>
      </c>
      <c r="P130" s="17">
        <v>4386.46</v>
      </c>
      <c r="Q130" s="17">
        <v>4379.09</v>
      </c>
      <c r="R130" s="17">
        <v>4383.43</v>
      </c>
      <c r="S130" s="17">
        <v>4350.77</v>
      </c>
      <c r="T130" s="17">
        <v>4337.39</v>
      </c>
      <c r="U130" s="17">
        <v>4304.9</v>
      </c>
      <c r="V130" s="17">
        <v>4333.7</v>
      </c>
      <c r="W130" s="17">
        <v>4319.18</v>
      </c>
      <c r="X130" s="17">
        <v>4298.91</v>
      </c>
      <c r="Y130" s="18">
        <v>4316.99</v>
      </c>
    </row>
    <row r="131" spans="1:25" ht="15.75">
      <c r="A131" s="15" t="str">
        <f t="shared" si="2"/>
        <v>24.06.2017</v>
      </c>
      <c r="B131" s="16">
        <v>4225.66</v>
      </c>
      <c r="C131" s="17">
        <v>4138.13</v>
      </c>
      <c r="D131" s="17">
        <v>4183.89</v>
      </c>
      <c r="E131" s="17">
        <v>4106.61</v>
      </c>
      <c r="F131" s="17">
        <v>4004.26</v>
      </c>
      <c r="G131" s="17">
        <v>3959.68</v>
      </c>
      <c r="H131" s="17">
        <v>3919.65</v>
      </c>
      <c r="I131" s="17">
        <v>4003.8</v>
      </c>
      <c r="J131" s="17">
        <v>4020.14</v>
      </c>
      <c r="K131" s="17">
        <v>4162.82</v>
      </c>
      <c r="L131" s="17">
        <v>4274.54</v>
      </c>
      <c r="M131" s="17">
        <v>4281.45</v>
      </c>
      <c r="N131" s="17">
        <v>4312.93</v>
      </c>
      <c r="O131" s="17">
        <v>4312.31</v>
      </c>
      <c r="P131" s="17">
        <v>4317.88</v>
      </c>
      <c r="Q131" s="17">
        <v>4328.72</v>
      </c>
      <c r="R131" s="17">
        <v>4321.3</v>
      </c>
      <c r="S131" s="17">
        <v>4309.35</v>
      </c>
      <c r="T131" s="17">
        <v>4301.73</v>
      </c>
      <c r="U131" s="17">
        <v>4273.97</v>
      </c>
      <c r="V131" s="17">
        <v>4272.68</v>
      </c>
      <c r="W131" s="17">
        <v>4274.5</v>
      </c>
      <c r="X131" s="17">
        <v>4259.83</v>
      </c>
      <c r="Y131" s="18">
        <v>4241.5</v>
      </c>
    </row>
    <row r="132" spans="1:25" ht="15.75">
      <c r="A132" s="15" t="str">
        <f t="shared" si="2"/>
        <v>25.06.2017</v>
      </c>
      <c r="B132" s="16">
        <v>4167.81</v>
      </c>
      <c r="C132" s="17">
        <v>4124.99</v>
      </c>
      <c r="D132" s="17">
        <v>4021.47</v>
      </c>
      <c r="E132" s="17">
        <v>3935.21</v>
      </c>
      <c r="F132" s="17">
        <v>3864.76</v>
      </c>
      <c r="G132" s="17">
        <v>3836.95</v>
      </c>
      <c r="H132" s="17">
        <v>3830.38</v>
      </c>
      <c r="I132" s="17">
        <v>3845.1</v>
      </c>
      <c r="J132" s="17">
        <v>3884.75</v>
      </c>
      <c r="K132" s="17">
        <v>3903.67</v>
      </c>
      <c r="L132" s="17">
        <v>4095</v>
      </c>
      <c r="M132" s="17">
        <v>4236.02</v>
      </c>
      <c r="N132" s="17">
        <v>4239.49</v>
      </c>
      <c r="O132" s="17">
        <v>4266.42</v>
      </c>
      <c r="P132" s="17">
        <v>4265.89</v>
      </c>
      <c r="Q132" s="17">
        <v>4266.86</v>
      </c>
      <c r="R132" s="17">
        <v>4266.32</v>
      </c>
      <c r="S132" s="17">
        <v>4256.63</v>
      </c>
      <c r="T132" s="17">
        <v>4256.85</v>
      </c>
      <c r="U132" s="17">
        <v>4253.54</v>
      </c>
      <c r="V132" s="17">
        <v>4260.24</v>
      </c>
      <c r="W132" s="17">
        <v>4271.08</v>
      </c>
      <c r="X132" s="17">
        <v>4233.07</v>
      </c>
      <c r="Y132" s="18">
        <v>4203.28</v>
      </c>
    </row>
    <row r="133" spans="1:25" ht="15.75">
      <c r="A133" s="15" t="str">
        <f t="shared" si="2"/>
        <v>26.06.2017</v>
      </c>
      <c r="B133" s="16">
        <v>4117.39</v>
      </c>
      <c r="C133" s="17">
        <v>4098.66</v>
      </c>
      <c r="D133" s="17">
        <v>4075.59</v>
      </c>
      <c r="E133" s="17">
        <v>3969.07</v>
      </c>
      <c r="F133" s="17">
        <v>3919.28</v>
      </c>
      <c r="G133" s="17">
        <v>3877.4</v>
      </c>
      <c r="H133" s="17">
        <v>3882.81</v>
      </c>
      <c r="I133" s="17">
        <v>3922.09</v>
      </c>
      <c r="J133" s="17">
        <v>4025.53</v>
      </c>
      <c r="K133" s="17">
        <v>4202.21</v>
      </c>
      <c r="L133" s="17">
        <v>4273.33</v>
      </c>
      <c r="M133" s="17">
        <v>4325.83</v>
      </c>
      <c r="N133" s="17">
        <v>4335.34</v>
      </c>
      <c r="O133" s="17">
        <v>4332.52</v>
      </c>
      <c r="P133" s="17">
        <v>4311.76</v>
      </c>
      <c r="Q133" s="17">
        <v>4327.22</v>
      </c>
      <c r="R133" s="17">
        <v>4331.08</v>
      </c>
      <c r="S133" s="17">
        <v>4292.01</v>
      </c>
      <c r="T133" s="17">
        <v>4275.06</v>
      </c>
      <c r="U133" s="17">
        <v>4266.98</v>
      </c>
      <c r="V133" s="17">
        <v>4212.96</v>
      </c>
      <c r="W133" s="17">
        <v>4221.44</v>
      </c>
      <c r="X133" s="17">
        <v>4203.64</v>
      </c>
      <c r="Y133" s="18">
        <v>4163.11</v>
      </c>
    </row>
    <row r="134" spans="1:25" ht="15.75">
      <c r="A134" s="15" t="str">
        <f t="shared" si="2"/>
        <v>27.06.2017</v>
      </c>
      <c r="B134" s="16">
        <v>4113.13</v>
      </c>
      <c r="C134" s="17">
        <v>4008.44</v>
      </c>
      <c r="D134" s="17">
        <v>3921.8</v>
      </c>
      <c r="E134" s="17">
        <v>3864.56</v>
      </c>
      <c r="F134" s="17">
        <v>3826.12</v>
      </c>
      <c r="G134" s="17">
        <v>3800.76</v>
      </c>
      <c r="H134" s="17">
        <v>3817.04</v>
      </c>
      <c r="I134" s="17">
        <v>3886.25</v>
      </c>
      <c r="J134" s="17">
        <v>3982.15</v>
      </c>
      <c r="K134" s="17">
        <v>4171.64</v>
      </c>
      <c r="L134" s="17">
        <v>4184.61</v>
      </c>
      <c r="M134" s="17">
        <v>4295.31</v>
      </c>
      <c r="N134" s="17">
        <v>4296.96</v>
      </c>
      <c r="O134" s="17">
        <v>4273.02</v>
      </c>
      <c r="P134" s="17">
        <v>4271.58</v>
      </c>
      <c r="Q134" s="17">
        <v>4294.25</v>
      </c>
      <c r="R134" s="17">
        <v>4299.21</v>
      </c>
      <c r="S134" s="17">
        <v>4270.1</v>
      </c>
      <c r="T134" s="17">
        <v>4270.56</v>
      </c>
      <c r="U134" s="17">
        <v>4267.86</v>
      </c>
      <c r="V134" s="17">
        <v>4237.21</v>
      </c>
      <c r="W134" s="17">
        <v>4216.35</v>
      </c>
      <c r="X134" s="17">
        <v>4169.19</v>
      </c>
      <c r="Y134" s="18">
        <v>4167.41</v>
      </c>
    </row>
    <row r="135" spans="1:25" ht="15.75">
      <c r="A135" s="15" t="str">
        <f t="shared" si="2"/>
        <v>28.06.2017</v>
      </c>
      <c r="B135" s="16">
        <v>4109.5</v>
      </c>
      <c r="C135" s="17">
        <v>4015.84</v>
      </c>
      <c r="D135" s="17">
        <v>3930.16</v>
      </c>
      <c r="E135" s="17">
        <v>3880.55</v>
      </c>
      <c r="F135" s="17">
        <v>3848.78</v>
      </c>
      <c r="G135" s="17">
        <v>3832.29</v>
      </c>
      <c r="H135" s="17">
        <v>3835.28</v>
      </c>
      <c r="I135" s="17">
        <v>3897.34</v>
      </c>
      <c r="J135" s="17">
        <v>3988.81</v>
      </c>
      <c r="K135" s="17">
        <v>4170.76</v>
      </c>
      <c r="L135" s="17">
        <v>4262.64</v>
      </c>
      <c r="M135" s="17">
        <v>4271.43</v>
      </c>
      <c r="N135" s="17">
        <v>4273.39</v>
      </c>
      <c r="O135" s="17">
        <v>4294.76</v>
      </c>
      <c r="P135" s="17">
        <v>4290.02</v>
      </c>
      <c r="Q135" s="17">
        <v>4295.85</v>
      </c>
      <c r="R135" s="17">
        <v>4305.16</v>
      </c>
      <c r="S135" s="17">
        <v>4269.01</v>
      </c>
      <c r="T135" s="17">
        <v>4268.12</v>
      </c>
      <c r="U135" s="17">
        <v>4264.07</v>
      </c>
      <c r="V135" s="17">
        <v>4210.51</v>
      </c>
      <c r="W135" s="17">
        <v>4177.78</v>
      </c>
      <c r="X135" s="17">
        <v>4168.71</v>
      </c>
      <c r="Y135" s="18">
        <v>4168.3</v>
      </c>
    </row>
    <row r="136" spans="1:25" ht="15.75">
      <c r="A136" s="15" t="str">
        <f t="shared" si="2"/>
        <v>29.06.2017</v>
      </c>
      <c r="B136" s="16">
        <v>4106.25</v>
      </c>
      <c r="C136" s="17">
        <v>4008.14</v>
      </c>
      <c r="D136" s="17">
        <v>3898.08</v>
      </c>
      <c r="E136" s="17">
        <v>3852.25</v>
      </c>
      <c r="F136" s="17">
        <v>3840.18</v>
      </c>
      <c r="G136" s="17">
        <v>3831.99</v>
      </c>
      <c r="H136" s="17">
        <v>3833.35</v>
      </c>
      <c r="I136" s="17">
        <v>3886.32</v>
      </c>
      <c r="J136" s="17">
        <v>3966.89</v>
      </c>
      <c r="K136" s="17">
        <v>4132.7</v>
      </c>
      <c r="L136" s="17">
        <v>4261.73</v>
      </c>
      <c r="M136" s="17">
        <v>4245.11</v>
      </c>
      <c r="N136" s="17">
        <v>4246.34</v>
      </c>
      <c r="O136" s="17">
        <v>4269.37</v>
      </c>
      <c r="P136" s="17">
        <v>4245.82</v>
      </c>
      <c r="Q136" s="17">
        <v>4240.03</v>
      </c>
      <c r="R136" s="17">
        <v>4220.87</v>
      </c>
      <c r="S136" s="17">
        <v>4188.13</v>
      </c>
      <c r="T136" s="17">
        <v>4235.32</v>
      </c>
      <c r="U136" s="17">
        <v>4192.3</v>
      </c>
      <c r="V136" s="17">
        <v>4170.18</v>
      </c>
      <c r="W136" s="17">
        <v>4146.18</v>
      </c>
      <c r="X136" s="17">
        <v>4139.5</v>
      </c>
      <c r="Y136" s="18">
        <v>4123.11</v>
      </c>
    </row>
    <row r="137" spans="1:25" ht="16.5" thickBot="1">
      <c r="A137" s="39" t="str">
        <f t="shared" si="2"/>
        <v>30.06.2017</v>
      </c>
      <c r="B137" s="36">
        <v>4064.74</v>
      </c>
      <c r="C137" s="40">
        <v>3957.7</v>
      </c>
      <c r="D137" s="40">
        <v>3920.93</v>
      </c>
      <c r="E137" s="40">
        <v>3861.65</v>
      </c>
      <c r="F137" s="40">
        <v>3841.78</v>
      </c>
      <c r="G137" s="40">
        <v>3832.16</v>
      </c>
      <c r="H137" s="40">
        <v>3833.7</v>
      </c>
      <c r="I137" s="40">
        <v>3871.03</v>
      </c>
      <c r="J137" s="40">
        <v>4013.4</v>
      </c>
      <c r="K137" s="40">
        <v>4183.06</v>
      </c>
      <c r="L137" s="40">
        <v>4285.91</v>
      </c>
      <c r="M137" s="40">
        <v>4372.03</v>
      </c>
      <c r="N137" s="40">
        <v>4394.75</v>
      </c>
      <c r="O137" s="40">
        <v>4397.62</v>
      </c>
      <c r="P137" s="40">
        <v>4350.95</v>
      </c>
      <c r="Q137" s="40">
        <v>4396.35</v>
      </c>
      <c r="R137" s="40">
        <v>4371.2</v>
      </c>
      <c r="S137" s="40">
        <v>4322.95</v>
      </c>
      <c r="T137" s="40">
        <v>4358.19</v>
      </c>
      <c r="U137" s="40">
        <v>4351.08</v>
      </c>
      <c r="V137" s="40">
        <v>4292.77</v>
      </c>
      <c r="W137" s="40">
        <v>4265.63</v>
      </c>
      <c r="X137" s="40">
        <v>4193.03</v>
      </c>
      <c r="Y137" s="37">
        <v>4261.4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47" t="s">
        <v>3</v>
      </c>
      <c r="B139" s="49" t="s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80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488.29</v>
      </c>
      <c r="H141" s="12">
        <v>83.36</v>
      </c>
      <c r="I141" s="12">
        <v>120.34</v>
      </c>
      <c r="J141" s="12">
        <v>59.94</v>
      </c>
      <c r="K141" s="12">
        <v>21.81</v>
      </c>
      <c r="L141" s="12">
        <v>46.57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157.74</v>
      </c>
      <c r="I142" s="17">
        <v>93.01</v>
      </c>
      <c r="J142" s="17">
        <v>73.71</v>
      </c>
      <c r="K142" s="17">
        <v>0</v>
      </c>
      <c r="L142" s="17">
        <v>44.66</v>
      </c>
      <c r="M142" s="17">
        <v>4.9</v>
      </c>
      <c r="N142" s="17">
        <v>0</v>
      </c>
      <c r="O142" s="17">
        <v>6.69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8.19</v>
      </c>
      <c r="V142" s="17">
        <v>32.33</v>
      </c>
      <c r="W142" s="17">
        <v>91.2</v>
      </c>
      <c r="X142" s="17">
        <v>5.43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26.99</v>
      </c>
      <c r="F143" s="17">
        <v>22.89</v>
      </c>
      <c r="G143" s="17">
        <v>5.89</v>
      </c>
      <c r="H143" s="17">
        <v>22.86</v>
      </c>
      <c r="I143" s="17">
        <v>22.61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1.37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8.76</v>
      </c>
      <c r="E144" s="17">
        <v>40.75</v>
      </c>
      <c r="F144" s="17">
        <v>28.89</v>
      </c>
      <c r="G144" s="17">
        <v>82.09</v>
      </c>
      <c r="H144" s="17">
        <v>123.22</v>
      </c>
      <c r="I144" s="17">
        <v>161.75</v>
      </c>
      <c r="J144" s="17">
        <v>121.63</v>
      </c>
      <c r="K144" s="17">
        <v>251.73</v>
      </c>
      <c r="L144" s="17">
        <v>132.22</v>
      </c>
      <c r="M144" s="17">
        <v>92.56</v>
      </c>
      <c r="N144" s="17">
        <v>45.81</v>
      </c>
      <c r="O144" s="17">
        <v>39.1</v>
      </c>
      <c r="P144" s="17">
        <v>13.32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5.63</v>
      </c>
      <c r="F145" s="17">
        <v>58.23</v>
      </c>
      <c r="G145" s="17">
        <v>0</v>
      </c>
      <c r="H145" s="17">
        <v>44.23</v>
      </c>
      <c r="I145" s="17">
        <v>120.06</v>
      </c>
      <c r="J145" s="17">
        <v>49.34</v>
      </c>
      <c r="K145" s="17">
        <v>0</v>
      </c>
      <c r="L145" s="17">
        <v>44.54</v>
      </c>
      <c r="M145" s="17">
        <v>72.36</v>
      </c>
      <c r="N145" s="17">
        <v>70.93</v>
      </c>
      <c r="O145" s="17">
        <v>64.88</v>
      </c>
      <c r="P145" s="17">
        <v>131.69</v>
      </c>
      <c r="Q145" s="17">
        <v>195.61</v>
      </c>
      <c r="R145" s="17">
        <v>117.92</v>
      </c>
      <c r="S145" s="17">
        <v>52.28</v>
      </c>
      <c r="T145" s="17">
        <v>70.72</v>
      </c>
      <c r="U145" s="17">
        <v>108.03</v>
      </c>
      <c r="V145" s="17">
        <v>109.14</v>
      </c>
      <c r="W145" s="17">
        <v>126.99</v>
      </c>
      <c r="X145" s="17">
        <v>22.97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13.75</v>
      </c>
      <c r="E146" s="17">
        <v>22.02</v>
      </c>
      <c r="F146" s="17">
        <v>77.17</v>
      </c>
      <c r="G146" s="17">
        <v>210.77</v>
      </c>
      <c r="H146" s="17">
        <v>317.58</v>
      </c>
      <c r="I146" s="17">
        <v>222.22</v>
      </c>
      <c r="J146" s="17">
        <v>201.74</v>
      </c>
      <c r="K146" s="17">
        <v>46.97</v>
      </c>
      <c r="L146" s="17">
        <v>107.63</v>
      </c>
      <c r="M146" s="17">
        <v>173.73</v>
      </c>
      <c r="N146" s="17">
        <v>97.73</v>
      </c>
      <c r="O146" s="17">
        <v>107.83</v>
      </c>
      <c r="P146" s="17">
        <v>272.38</v>
      </c>
      <c r="Q146" s="17">
        <v>270.92</v>
      </c>
      <c r="R146" s="17">
        <v>37.95</v>
      </c>
      <c r="S146" s="17">
        <v>101.36</v>
      </c>
      <c r="T146" s="17">
        <v>83.29</v>
      </c>
      <c r="U146" s="17">
        <v>0.03</v>
      </c>
      <c r="V146" s="17">
        <v>51.68</v>
      </c>
      <c r="W146" s="17">
        <v>3.43</v>
      </c>
      <c r="X146" s="17">
        <v>122.17</v>
      </c>
      <c r="Y146" s="18">
        <v>0.84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63.22</v>
      </c>
      <c r="I147" s="17">
        <v>55.94</v>
      </c>
      <c r="J147" s="17">
        <v>51.63</v>
      </c>
      <c r="K147" s="17">
        <v>0</v>
      </c>
      <c r="L147" s="17">
        <v>161.72</v>
      </c>
      <c r="M147" s="17">
        <v>144.78</v>
      </c>
      <c r="N147" s="17">
        <v>141.12</v>
      </c>
      <c r="O147" s="17">
        <v>107.41</v>
      </c>
      <c r="P147" s="17">
        <v>115.29</v>
      </c>
      <c r="Q147" s="17">
        <v>270.38</v>
      </c>
      <c r="R147" s="17">
        <v>226.36</v>
      </c>
      <c r="S147" s="17">
        <v>197.51</v>
      </c>
      <c r="T147" s="17">
        <v>147.11</v>
      </c>
      <c r="U147" s="17">
        <v>0</v>
      </c>
      <c r="V147" s="17">
        <v>0</v>
      </c>
      <c r="W147" s="17">
        <v>0</v>
      </c>
      <c r="X147" s="17">
        <v>0</v>
      </c>
      <c r="Y147" s="18">
        <v>60.97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43.21</v>
      </c>
      <c r="J148" s="17">
        <v>29.16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61.09</v>
      </c>
      <c r="J149" s="17">
        <v>0</v>
      </c>
      <c r="K149" s="17">
        <v>13.3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0.19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14.08</v>
      </c>
      <c r="J150" s="17">
        <v>0</v>
      </c>
      <c r="K150" s="17">
        <v>74.73</v>
      </c>
      <c r="L150" s="17">
        <v>15.49</v>
      </c>
      <c r="M150" s="17">
        <v>4.34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59.18</v>
      </c>
      <c r="K151" s="17">
        <v>176.37</v>
      </c>
      <c r="L151" s="17">
        <v>238.87</v>
      </c>
      <c r="M151" s="17">
        <v>44.44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64.32</v>
      </c>
      <c r="L152" s="17">
        <v>42.49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2.18</v>
      </c>
      <c r="H153" s="17">
        <v>0</v>
      </c>
      <c r="I153" s="17">
        <v>9.58</v>
      </c>
      <c r="J153" s="17">
        <v>70.02</v>
      </c>
      <c r="K153" s="17">
        <v>0</v>
      </c>
      <c r="L153" s="17">
        <v>122.26</v>
      </c>
      <c r="M153" s="17">
        <v>105.22</v>
      </c>
      <c r="N153" s="17">
        <v>54.3</v>
      </c>
      <c r="O153" s="17">
        <v>0</v>
      </c>
      <c r="P153" s="17">
        <v>0</v>
      </c>
      <c r="Q153" s="17">
        <v>0</v>
      </c>
      <c r="R153" s="17">
        <v>12.62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138.1</v>
      </c>
      <c r="J154" s="17">
        <v>177.8</v>
      </c>
      <c r="K154" s="17">
        <v>0</v>
      </c>
      <c r="L154" s="17">
        <v>198.24</v>
      </c>
      <c r="M154" s="17">
        <v>227.79</v>
      </c>
      <c r="N154" s="17">
        <v>111.68</v>
      </c>
      <c r="O154" s="17">
        <v>75.16</v>
      </c>
      <c r="P154" s="17">
        <v>79.66</v>
      </c>
      <c r="Q154" s="17">
        <v>80.21</v>
      </c>
      <c r="R154" s="17">
        <v>73.39</v>
      </c>
      <c r="S154" s="17">
        <v>24.68</v>
      </c>
      <c r="T154" s="17">
        <v>37.51</v>
      </c>
      <c r="U154" s="17">
        <v>6.09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23.65</v>
      </c>
      <c r="I155" s="17">
        <v>113.63</v>
      </c>
      <c r="J155" s="17">
        <v>145.39</v>
      </c>
      <c r="K155" s="17">
        <v>6.52</v>
      </c>
      <c r="L155" s="17">
        <v>124.53</v>
      </c>
      <c r="M155" s="17">
        <v>97.29</v>
      </c>
      <c r="N155" s="17">
        <v>79.39</v>
      </c>
      <c r="O155" s="17">
        <v>33.48</v>
      </c>
      <c r="P155" s="17">
        <v>33.2</v>
      </c>
      <c r="Q155" s="17">
        <v>19.31</v>
      </c>
      <c r="R155" s="17">
        <v>27.92</v>
      </c>
      <c r="S155" s="17">
        <v>47.27</v>
      </c>
      <c r="T155" s="17">
        <v>57.99</v>
      </c>
      <c r="U155" s="17">
        <v>18.25</v>
      </c>
      <c r="V155" s="17">
        <v>40.08</v>
      </c>
      <c r="W155" s="17">
        <v>73.22</v>
      </c>
      <c r="X155" s="17">
        <v>28.69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12.24</v>
      </c>
      <c r="G156" s="17">
        <v>16.41</v>
      </c>
      <c r="H156" s="17">
        <v>52.5</v>
      </c>
      <c r="I156" s="17">
        <v>158.05</v>
      </c>
      <c r="J156" s="17">
        <v>137.51</v>
      </c>
      <c r="K156" s="17">
        <v>75.32</v>
      </c>
      <c r="L156" s="17">
        <v>121.45</v>
      </c>
      <c r="M156" s="17">
        <v>168.62</v>
      </c>
      <c r="N156" s="17">
        <v>133.05</v>
      </c>
      <c r="O156" s="17">
        <v>86.65</v>
      </c>
      <c r="P156" s="17">
        <v>54.11</v>
      </c>
      <c r="Q156" s="17">
        <v>46.66</v>
      </c>
      <c r="R156" s="17">
        <v>26.83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19.42</v>
      </c>
      <c r="I157" s="17">
        <v>21.1</v>
      </c>
      <c r="J157" s="17">
        <v>69.63</v>
      </c>
      <c r="K157" s="17">
        <v>0</v>
      </c>
      <c r="L157" s="17">
        <v>75.99</v>
      </c>
      <c r="M157" s="17">
        <v>11.91</v>
      </c>
      <c r="N157" s="17">
        <v>0</v>
      </c>
      <c r="O157" s="17">
        <v>9.65</v>
      </c>
      <c r="P157" s="17">
        <v>22.47</v>
      </c>
      <c r="Q157" s="17">
        <v>19.67</v>
      </c>
      <c r="R157" s="17">
        <v>13.82</v>
      </c>
      <c r="S157" s="17">
        <v>0</v>
      </c>
      <c r="T157" s="17">
        <v>0</v>
      </c>
      <c r="U157" s="17">
        <v>3.14</v>
      </c>
      <c r="V157" s="17">
        <v>6.34</v>
      </c>
      <c r="W157" s="17">
        <v>6.39</v>
      </c>
      <c r="X157" s="17">
        <v>52.26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5.68</v>
      </c>
      <c r="F158" s="17">
        <v>0</v>
      </c>
      <c r="G158" s="17">
        <v>0</v>
      </c>
      <c r="H158" s="17">
        <v>24.63</v>
      </c>
      <c r="I158" s="17">
        <v>53.18</v>
      </c>
      <c r="J158" s="17">
        <v>125.18</v>
      </c>
      <c r="K158" s="17">
        <v>229.39</v>
      </c>
      <c r="L158" s="17">
        <v>256.91</v>
      </c>
      <c r="M158" s="17">
        <v>201.92</v>
      </c>
      <c r="N158" s="17">
        <v>7.88</v>
      </c>
      <c r="O158" s="17">
        <v>78.77</v>
      </c>
      <c r="P158" s="17">
        <v>23.68</v>
      </c>
      <c r="Q158" s="17">
        <v>0</v>
      </c>
      <c r="R158" s="17">
        <v>17.81</v>
      </c>
      <c r="S158" s="17">
        <v>55.63</v>
      </c>
      <c r="T158" s="17">
        <v>86.51</v>
      </c>
      <c r="U158" s="17">
        <v>169.09</v>
      </c>
      <c r="V158" s="17">
        <v>152.43</v>
      </c>
      <c r="W158" s="17">
        <v>86.47</v>
      </c>
      <c r="X158" s="17">
        <v>12.9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11.66</v>
      </c>
      <c r="I159" s="17">
        <v>66.39</v>
      </c>
      <c r="J159" s="17">
        <v>120.14</v>
      </c>
      <c r="K159" s="17">
        <v>31.99</v>
      </c>
      <c r="L159" s="17">
        <v>136.45</v>
      </c>
      <c r="M159" s="17">
        <v>54.46</v>
      </c>
      <c r="N159" s="17">
        <v>59.79</v>
      </c>
      <c r="O159" s="17">
        <v>24.66</v>
      </c>
      <c r="P159" s="17">
        <v>58.76</v>
      </c>
      <c r="Q159" s="17">
        <v>49.32</v>
      </c>
      <c r="R159" s="17">
        <v>58.73</v>
      </c>
      <c r="S159" s="17">
        <v>49.63</v>
      </c>
      <c r="T159" s="17">
        <v>52.15</v>
      </c>
      <c r="U159" s="17">
        <v>68.48</v>
      </c>
      <c r="V159" s="17">
        <v>0.08</v>
      </c>
      <c r="W159" s="17">
        <v>18.72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69.61</v>
      </c>
      <c r="I160" s="17">
        <v>78.36</v>
      </c>
      <c r="J160" s="17">
        <v>90.68</v>
      </c>
      <c r="K160" s="17">
        <v>0</v>
      </c>
      <c r="L160" s="17">
        <v>83.11</v>
      </c>
      <c r="M160" s="17">
        <v>67.35</v>
      </c>
      <c r="N160" s="17">
        <v>81.63</v>
      </c>
      <c r="O160" s="17">
        <v>2.76</v>
      </c>
      <c r="P160" s="17">
        <v>6.62</v>
      </c>
      <c r="Q160" s="17">
        <v>0</v>
      </c>
      <c r="R160" s="17">
        <v>3.88</v>
      </c>
      <c r="S160" s="17">
        <v>0</v>
      </c>
      <c r="T160" s="17">
        <v>0</v>
      </c>
      <c r="U160" s="17">
        <v>28.53</v>
      </c>
      <c r="V160" s="17">
        <v>99.89</v>
      </c>
      <c r="W160" s="17">
        <v>110.92</v>
      </c>
      <c r="X160" s="17">
        <v>85.34</v>
      </c>
      <c r="Y160" s="18">
        <v>14.64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11.86</v>
      </c>
      <c r="F161" s="17">
        <v>30.02</v>
      </c>
      <c r="G161" s="17">
        <v>80.51</v>
      </c>
      <c r="H161" s="17">
        <v>127.94</v>
      </c>
      <c r="I161" s="17">
        <v>315.29</v>
      </c>
      <c r="J161" s="17">
        <v>162.22</v>
      </c>
      <c r="K161" s="17">
        <v>73.09</v>
      </c>
      <c r="L161" s="17">
        <v>167.56</v>
      </c>
      <c r="M161" s="17">
        <v>87.6</v>
      </c>
      <c r="N161" s="17">
        <v>497.33</v>
      </c>
      <c r="O161" s="17">
        <v>0.67</v>
      </c>
      <c r="P161" s="17">
        <v>5.83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10.48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110.8</v>
      </c>
      <c r="H162" s="17">
        <v>15.67</v>
      </c>
      <c r="I162" s="17">
        <v>42.25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5.82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7.9</v>
      </c>
      <c r="H163" s="17">
        <v>61.02</v>
      </c>
      <c r="I163" s="17">
        <v>86.19</v>
      </c>
      <c r="J163" s="17">
        <v>79.17</v>
      </c>
      <c r="K163" s="17">
        <v>30.28</v>
      </c>
      <c r="L163" s="17">
        <v>29.67</v>
      </c>
      <c r="M163" s="17">
        <v>47.23</v>
      </c>
      <c r="N163" s="17">
        <v>27.82</v>
      </c>
      <c r="O163" s="17">
        <v>0</v>
      </c>
      <c r="P163" s="17">
        <v>0</v>
      </c>
      <c r="Q163" s="17">
        <v>16.12</v>
      </c>
      <c r="R163" s="17">
        <v>11.68</v>
      </c>
      <c r="S163" s="17">
        <v>0.01</v>
      </c>
      <c r="T163" s="17">
        <v>0</v>
      </c>
      <c r="U163" s="17">
        <v>23.71</v>
      </c>
      <c r="V163" s="17">
        <v>0.02</v>
      </c>
      <c r="W163" s="17">
        <v>6.95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0.48</v>
      </c>
      <c r="I164" s="17">
        <v>0</v>
      </c>
      <c r="J164" s="17">
        <v>0</v>
      </c>
      <c r="K164" s="17">
        <v>0</v>
      </c>
      <c r="L164" s="17">
        <v>0.09</v>
      </c>
      <c r="M164" s="17">
        <v>11.96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29.09</v>
      </c>
      <c r="J165" s="17">
        <v>20.66</v>
      </c>
      <c r="K165" s="17">
        <v>171.88</v>
      </c>
      <c r="L165" s="17">
        <v>12.47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86.18</v>
      </c>
      <c r="J166" s="17">
        <v>107.22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26.85</v>
      </c>
      <c r="I167" s="17">
        <v>65.33</v>
      </c>
      <c r="J167" s="17">
        <v>97.51</v>
      </c>
      <c r="K167" s="17">
        <v>0</v>
      </c>
      <c r="L167" s="17">
        <v>80.26</v>
      </c>
      <c r="M167" s="17">
        <v>42.87</v>
      </c>
      <c r="N167" s="17">
        <v>0</v>
      </c>
      <c r="O167" s="17">
        <v>0</v>
      </c>
      <c r="P167" s="17">
        <v>0</v>
      </c>
      <c r="Q167" s="17">
        <v>15.99</v>
      </c>
      <c r="R167" s="17">
        <v>62.3</v>
      </c>
      <c r="S167" s="17">
        <v>72.51</v>
      </c>
      <c r="T167" s="17">
        <v>87.24</v>
      </c>
      <c r="U167" s="17">
        <v>97.22</v>
      </c>
      <c r="V167" s="17">
        <v>76.04</v>
      </c>
      <c r="W167" s="17">
        <v>0</v>
      </c>
      <c r="X167" s="17">
        <v>38.35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97.9</v>
      </c>
      <c r="J168" s="17">
        <v>114.44</v>
      </c>
      <c r="K168" s="17">
        <v>12.01</v>
      </c>
      <c r="L168" s="17">
        <v>91.51</v>
      </c>
      <c r="M168" s="17">
        <v>116.74</v>
      </c>
      <c r="N168" s="17">
        <v>158.34</v>
      </c>
      <c r="O168" s="17">
        <v>100.87</v>
      </c>
      <c r="P168" s="17">
        <v>117.33</v>
      </c>
      <c r="Q168" s="17">
        <v>221.74</v>
      </c>
      <c r="R168" s="17">
        <v>240.19</v>
      </c>
      <c r="S168" s="17">
        <v>261.45</v>
      </c>
      <c r="T168" s="17">
        <v>249.18</v>
      </c>
      <c r="U168" s="17">
        <v>170.93</v>
      </c>
      <c r="V168" s="17">
        <v>58.91</v>
      </c>
      <c r="W168" s="17">
        <v>18.76</v>
      </c>
      <c r="X168" s="17">
        <v>51.02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3.26</v>
      </c>
      <c r="J169" s="17">
        <v>20.9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29.02</v>
      </c>
      <c r="R169" s="17">
        <v>43.93</v>
      </c>
      <c r="S169" s="17">
        <v>75.07</v>
      </c>
      <c r="T169" s="17">
        <v>76.01</v>
      </c>
      <c r="U169" s="17">
        <v>2.32</v>
      </c>
      <c r="V169" s="17">
        <v>0</v>
      </c>
      <c r="W169" s="17">
        <v>0</v>
      </c>
      <c r="X169" s="17">
        <v>5.05</v>
      </c>
      <c r="Y169" s="18">
        <v>0</v>
      </c>
    </row>
    <row r="170" spans="1:26" ht="16.5" thickBot="1">
      <c r="A170" s="39" t="str">
        <f t="shared" si="3"/>
        <v>30.06.2017</v>
      </c>
      <c r="B170" s="36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59.9</v>
      </c>
      <c r="J170" s="40">
        <v>73.32</v>
      </c>
      <c r="K170" s="40">
        <v>4.19</v>
      </c>
      <c r="L170" s="40">
        <v>37.46</v>
      </c>
      <c r="M170" s="40">
        <v>0</v>
      </c>
      <c r="N170" s="40">
        <v>0</v>
      </c>
      <c r="O170" s="40">
        <v>0</v>
      </c>
      <c r="P170" s="40">
        <v>0</v>
      </c>
      <c r="Q170" s="40">
        <v>10.6</v>
      </c>
      <c r="R170" s="40">
        <v>0</v>
      </c>
      <c r="S170" s="40">
        <v>0</v>
      </c>
      <c r="T170" s="40">
        <v>5.23</v>
      </c>
      <c r="U170" s="40">
        <v>53.55</v>
      </c>
      <c r="V170" s="40">
        <v>64.8</v>
      </c>
      <c r="W170" s="40">
        <v>27.86</v>
      </c>
      <c r="X170" s="40">
        <v>31.17</v>
      </c>
      <c r="Y170" s="37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47" t="s">
        <v>3</v>
      </c>
      <c r="B172" s="49" t="s">
        <v>33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80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293.74</v>
      </c>
      <c r="C174" s="12">
        <v>659.43</v>
      </c>
      <c r="D174" s="12">
        <v>41.05</v>
      </c>
      <c r="E174" s="12">
        <v>593.58</v>
      </c>
      <c r="F174" s="12">
        <v>3.32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52.16</v>
      </c>
      <c r="N174" s="12">
        <v>138.69</v>
      </c>
      <c r="O174" s="12">
        <v>236.18</v>
      </c>
      <c r="P174" s="12">
        <v>184.29</v>
      </c>
      <c r="Q174" s="12">
        <v>176.84</v>
      </c>
      <c r="R174" s="12">
        <v>128.09</v>
      </c>
      <c r="S174" s="12">
        <v>136.43</v>
      </c>
      <c r="T174" s="12">
        <v>123.5</v>
      </c>
      <c r="U174" s="12">
        <v>90.16</v>
      </c>
      <c r="V174" s="12">
        <v>84.92</v>
      </c>
      <c r="W174" s="12">
        <v>0</v>
      </c>
      <c r="X174" s="12">
        <v>22.23</v>
      </c>
      <c r="Y174" s="13">
        <v>50.94</v>
      </c>
      <c r="Z174" s="14"/>
    </row>
    <row r="175" spans="1:25" ht="15.75">
      <c r="A175" s="15" t="str">
        <f t="shared" si="4"/>
        <v>02.06.2017</v>
      </c>
      <c r="B175" s="16">
        <v>276.47</v>
      </c>
      <c r="C175" s="17">
        <v>184.05</v>
      </c>
      <c r="D175" s="17">
        <v>35.45</v>
      </c>
      <c r="E175" s="17">
        <v>225.67</v>
      </c>
      <c r="F175" s="17">
        <v>145.62</v>
      </c>
      <c r="G175" s="17">
        <v>154.14</v>
      </c>
      <c r="H175" s="17">
        <v>0</v>
      </c>
      <c r="I175" s="17">
        <v>0</v>
      </c>
      <c r="J175" s="17">
        <v>0</v>
      </c>
      <c r="K175" s="17">
        <v>13.01</v>
      </c>
      <c r="L175" s="17">
        <v>0.04</v>
      </c>
      <c r="M175" s="17">
        <v>15.03</v>
      </c>
      <c r="N175" s="17">
        <v>87.87</v>
      </c>
      <c r="O175" s="17">
        <v>38.8</v>
      </c>
      <c r="P175" s="17">
        <v>130.9</v>
      </c>
      <c r="Q175" s="17">
        <v>121.21</v>
      </c>
      <c r="R175" s="17">
        <v>195.94</v>
      </c>
      <c r="S175" s="17">
        <v>100.32</v>
      </c>
      <c r="T175" s="17">
        <v>224.1</v>
      </c>
      <c r="U175" s="17">
        <v>0.06</v>
      </c>
      <c r="V175" s="17">
        <v>0</v>
      </c>
      <c r="W175" s="17">
        <v>0</v>
      </c>
      <c r="X175" s="17">
        <v>0</v>
      </c>
      <c r="Y175" s="18">
        <v>106.74</v>
      </c>
    </row>
    <row r="176" spans="1:25" ht="15.75">
      <c r="A176" s="15" t="str">
        <f t="shared" si="4"/>
        <v>03.06.2017</v>
      </c>
      <c r="B176" s="16">
        <v>60.79</v>
      </c>
      <c r="C176" s="17">
        <v>75.3</v>
      </c>
      <c r="D176" s="17">
        <v>23.18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23.19</v>
      </c>
      <c r="K176" s="17">
        <v>82.27</v>
      </c>
      <c r="L176" s="17">
        <v>122.45</v>
      </c>
      <c r="M176" s="17">
        <v>37.22</v>
      </c>
      <c r="N176" s="17">
        <v>31.23</v>
      </c>
      <c r="O176" s="17">
        <v>33.89</v>
      </c>
      <c r="P176" s="17">
        <v>37.14</v>
      </c>
      <c r="Q176" s="17">
        <v>0.09</v>
      </c>
      <c r="R176" s="17">
        <v>24.71</v>
      </c>
      <c r="S176" s="17">
        <v>15.65</v>
      </c>
      <c r="T176" s="17">
        <v>11.08</v>
      </c>
      <c r="U176" s="17">
        <v>5.6</v>
      </c>
      <c r="V176" s="17">
        <v>4.3</v>
      </c>
      <c r="W176" s="17">
        <v>2.49</v>
      </c>
      <c r="X176" s="17">
        <v>5.18</v>
      </c>
      <c r="Y176" s="18">
        <v>27.05</v>
      </c>
    </row>
    <row r="177" spans="1:25" ht="15.75">
      <c r="A177" s="15" t="str">
        <f t="shared" si="4"/>
        <v>04.06.2017</v>
      </c>
      <c r="B177" s="16">
        <v>54.73</v>
      </c>
      <c r="C177" s="17">
        <v>308.85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3.43</v>
      </c>
      <c r="R177" s="17">
        <v>102.31</v>
      </c>
      <c r="S177" s="17">
        <v>144.2</v>
      </c>
      <c r="T177" s="17">
        <v>159.48</v>
      </c>
      <c r="U177" s="17">
        <v>52.64</v>
      </c>
      <c r="V177" s="17">
        <v>33.11</v>
      </c>
      <c r="W177" s="17">
        <v>84.53</v>
      </c>
      <c r="X177" s="17">
        <v>29.28</v>
      </c>
      <c r="Y177" s="18">
        <v>8.03</v>
      </c>
    </row>
    <row r="178" spans="1:25" ht="15.75">
      <c r="A178" s="15" t="str">
        <f t="shared" si="4"/>
        <v>05.06.2017</v>
      </c>
      <c r="B178" s="16">
        <v>89.98</v>
      </c>
      <c r="C178" s="17">
        <v>167.52</v>
      </c>
      <c r="D178" s="17">
        <v>18.77</v>
      </c>
      <c r="E178" s="17">
        <v>0</v>
      </c>
      <c r="F178" s="17">
        <v>0</v>
      </c>
      <c r="G178" s="17">
        <v>38.41</v>
      </c>
      <c r="H178" s="17">
        <v>0</v>
      </c>
      <c r="I178" s="17">
        <v>0</v>
      </c>
      <c r="J178" s="17">
        <v>0</v>
      </c>
      <c r="K178" s="17">
        <v>34.5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87.11</v>
      </c>
    </row>
    <row r="179" spans="1:25" ht="15.75">
      <c r="A179" s="15" t="str">
        <f t="shared" si="4"/>
        <v>06.06.2017</v>
      </c>
      <c r="B179" s="16">
        <v>90.78</v>
      </c>
      <c r="C179" s="17">
        <v>35.61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4.7</v>
      </c>
      <c r="V179" s="17">
        <v>0</v>
      </c>
      <c r="W179" s="17">
        <v>0.2</v>
      </c>
      <c r="X179" s="17">
        <v>0</v>
      </c>
      <c r="Y179" s="18">
        <v>0.98</v>
      </c>
    </row>
    <row r="180" spans="1:25" ht="15.75">
      <c r="A180" s="15" t="str">
        <f t="shared" si="4"/>
        <v>07.06.2017</v>
      </c>
      <c r="B180" s="16">
        <v>325.08</v>
      </c>
      <c r="C180" s="17">
        <v>89.44</v>
      </c>
      <c r="D180" s="17">
        <v>128.81</v>
      </c>
      <c r="E180" s="17">
        <v>107.98</v>
      </c>
      <c r="F180" s="17">
        <v>180.79</v>
      </c>
      <c r="G180" s="17">
        <v>31.17</v>
      </c>
      <c r="H180" s="17">
        <v>0</v>
      </c>
      <c r="I180" s="17">
        <v>0</v>
      </c>
      <c r="J180" s="17">
        <v>0</v>
      </c>
      <c r="K180" s="17">
        <v>105.12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167.49</v>
      </c>
      <c r="V180" s="17">
        <v>331.59</v>
      </c>
      <c r="W180" s="17">
        <v>49.58</v>
      </c>
      <c r="X180" s="17">
        <v>244.51</v>
      </c>
      <c r="Y180" s="18">
        <v>0</v>
      </c>
    </row>
    <row r="181" spans="1:25" ht="15.75">
      <c r="A181" s="15" t="str">
        <f t="shared" si="4"/>
        <v>08.06.2017</v>
      </c>
      <c r="B181" s="16">
        <v>260.54</v>
      </c>
      <c r="C181" s="17">
        <v>794.65</v>
      </c>
      <c r="D181" s="17">
        <v>353.53</v>
      </c>
      <c r="E181" s="17">
        <v>587.35</v>
      </c>
      <c r="F181" s="17">
        <v>552.91</v>
      </c>
      <c r="G181" s="17">
        <v>374.25</v>
      </c>
      <c r="H181" s="17">
        <v>586.7</v>
      </c>
      <c r="I181" s="17">
        <v>0</v>
      </c>
      <c r="J181" s="17">
        <v>0</v>
      </c>
      <c r="K181" s="17">
        <v>39.34</v>
      </c>
      <c r="L181" s="17">
        <v>120.03</v>
      </c>
      <c r="M181" s="17">
        <v>32.03</v>
      </c>
      <c r="N181" s="17">
        <v>202.55</v>
      </c>
      <c r="O181" s="17">
        <v>337.5</v>
      </c>
      <c r="P181" s="17">
        <v>277.31</v>
      </c>
      <c r="Q181" s="17">
        <v>326.06</v>
      </c>
      <c r="R181" s="17">
        <v>37.92</v>
      </c>
      <c r="S181" s="17">
        <v>50.07</v>
      </c>
      <c r="T181" s="17">
        <v>80.78</v>
      </c>
      <c r="U181" s="17">
        <v>43.03</v>
      </c>
      <c r="V181" s="17">
        <v>235.99</v>
      </c>
      <c r="W181" s="17">
        <v>342.49</v>
      </c>
      <c r="X181" s="17">
        <v>143.13</v>
      </c>
      <c r="Y181" s="18">
        <v>155.34</v>
      </c>
    </row>
    <row r="182" spans="1:25" ht="15.75">
      <c r="A182" s="15" t="str">
        <f t="shared" si="4"/>
        <v>09.06.2017</v>
      </c>
      <c r="B182" s="16">
        <v>500.7</v>
      </c>
      <c r="C182" s="17">
        <v>516.04</v>
      </c>
      <c r="D182" s="17">
        <v>225.68</v>
      </c>
      <c r="E182" s="17">
        <v>203.07</v>
      </c>
      <c r="F182" s="17">
        <v>638.12</v>
      </c>
      <c r="G182" s="17">
        <v>597</v>
      </c>
      <c r="H182" s="17">
        <v>93.97</v>
      </c>
      <c r="I182" s="17">
        <v>0</v>
      </c>
      <c r="J182" s="17">
        <v>2.46</v>
      </c>
      <c r="K182" s="17">
        <v>0</v>
      </c>
      <c r="L182" s="17">
        <v>60.8</v>
      </c>
      <c r="M182" s="17">
        <v>282.65</v>
      </c>
      <c r="N182" s="17">
        <v>108.74</v>
      </c>
      <c r="O182" s="17">
        <v>93.21</v>
      </c>
      <c r="P182" s="17">
        <v>15.18</v>
      </c>
      <c r="Q182" s="17">
        <v>1.73</v>
      </c>
      <c r="R182" s="17">
        <v>65.03</v>
      </c>
      <c r="S182" s="17">
        <v>98.2</v>
      </c>
      <c r="T182" s="17">
        <v>122.36</v>
      </c>
      <c r="U182" s="17">
        <v>114.73</v>
      </c>
      <c r="V182" s="17">
        <v>221.55</v>
      </c>
      <c r="W182" s="17">
        <v>220.42</v>
      </c>
      <c r="X182" s="17">
        <v>110.1</v>
      </c>
      <c r="Y182" s="18">
        <v>198.9</v>
      </c>
    </row>
    <row r="183" spans="1:25" ht="15.75">
      <c r="A183" s="15" t="str">
        <f t="shared" si="4"/>
        <v>10.06.2017</v>
      </c>
      <c r="B183" s="16">
        <v>188.21</v>
      </c>
      <c r="C183" s="17">
        <v>215.44</v>
      </c>
      <c r="D183" s="17">
        <v>188.36</v>
      </c>
      <c r="E183" s="17">
        <v>88.45</v>
      </c>
      <c r="F183" s="17">
        <v>87.5</v>
      </c>
      <c r="G183" s="17">
        <v>43.33</v>
      </c>
      <c r="H183" s="17">
        <v>5.97</v>
      </c>
      <c r="I183" s="17">
        <v>0</v>
      </c>
      <c r="J183" s="17">
        <v>5.27</v>
      </c>
      <c r="K183" s="17">
        <v>0</v>
      </c>
      <c r="L183" s="17">
        <v>0</v>
      </c>
      <c r="M183" s="17">
        <v>0.03</v>
      </c>
      <c r="N183" s="17">
        <v>26.11</v>
      </c>
      <c r="O183" s="17">
        <v>266.44</v>
      </c>
      <c r="P183" s="17">
        <v>148.11</v>
      </c>
      <c r="Q183" s="17">
        <v>193.33</v>
      </c>
      <c r="R183" s="17">
        <v>287.51</v>
      </c>
      <c r="S183" s="17">
        <v>366.82</v>
      </c>
      <c r="T183" s="17">
        <v>206.72</v>
      </c>
      <c r="U183" s="17">
        <v>191.41</v>
      </c>
      <c r="V183" s="17">
        <v>203.34</v>
      </c>
      <c r="W183" s="17">
        <v>221.29</v>
      </c>
      <c r="X183" s="17">
        <v>270.49</v>
      </c>
      <c r="Y183" s="18">
        <v>179.71</v>
      </c>
    </row>
    <row r="184" spans="1:25" ht="15.75">
      <c r="A184" s="15" t="str">
        <f t="shared" si="4"/>
        <v>11.06.2017</v>
      </c>
      <c r="B184" s="16">
        <v>257.01</v>
      </c>
      <c r="C184" s="17">
        <v>276.34</v>
      </c>
      <c r="D184" s="17">
        <v>117.7</v>
      </c>
      <c r="E184" s="17">
        <v>111.87</v>
      </c>
      <c r="F184" s="17">
        <v>53.39</v>
      </c>
      <c r="G184" s="17">
        <v>328.99</v>
      </c>
      <c r="H184" s="17">
        <v>53.26</v>
      </c>
      <c r="I184" s="17">
        <v>1.09</v>
      </c>
      <c r="J184" s="17">
        <v>0</v>
      </c>
      <c r="K184" s="17">
        <v>0</v>
      </c>
      <c r="L184" s="17">
        <v>0</v>
      </c>
      <c r="M184" s="17">
        <v>0</v>
      </c>
      <c r="N184" s="17">
        <v>141.01</v>
      </c>
      <c r="O184" s="17">
        <v>181.87</v>
      </c>
      <c r="P184" s="17">
        <v>280.54</v>
      </c>
      <c r="Q184" s="17">
        <v>238.54</v>
      </c>
      <c r="R184" s="17">
        <v>294.38</v>
      </c>
      <c r="S184" s="17">
        <v>266.95</v>
      </c>
      <c r="T184" s="17">
        <v>196.3</v>
      </c>
      <c r="U184" s="17">
        <v>171.29</v>
      </c>
      <c r="V184" s="17">
        <v>270.73</v>
      </c>
      <c r="W184" s="17">
        <v>311.83</v>
      </c>
      <c r="X184" s="17">
        <v>80.57</v>
      </c>
      <c r="Y184" s="18">
        <v>369.14</v>
      </c>
    </row>
    <row r="185" spans="1:25" ht="15.75">
      <c r="A185" s="15" t="str">
        <f t="shared" si="4"/>
        <v>12.06.2017</v>
      </c>
      <c r="B185" s="16">
        <v>243.33</v>
      </c>
      <c r="C185" s="17">
        <v>184.98</v>
      </c>
      <c r="D185" s="17">
        <v>170.58</v>
      </c>
      <c r="E185" s="17">
        <v>241.28</v>
      </c>
      <c r="F185" s="17">
        <v>697.75</v>
      </c>
      <c r="G185" s="17">
        <v>607.83</v>
      </c>
      <c r="H185" s="17">
        <v>594.46</v>
      </c>
      <c r="I185" s="17">
        <v>640.22</v>
      </c>
      <c r="J185" s="17">
        <v>9.65</v>
      </c>
      <c r="K185" s="17">
        <v>0</v>
      </c>
      <c r="L185" s="17">
        <v>0</v>
      </c>
      <c r="M185" s="17">
        <v>100.69</v>
      </c>
      <c r="N185" s="17">
        <v>22.2</v>
      </c>
      <c r="O185" s="17">
        <v>86.84</v>
      </c>
      <c r="P185" s="17">
        <v>113</v>
      </c>
      <c r="Q185" s="17">
        <v>107.6</v>
      </c>
      <c r="R185" s="17">
        <v>143.16</v>
      </c>
      <c r="S185" s="17">
        <v>162.71</v>
      </c>
      <c r="T185" s="17">
        <v>169.29</v>
      </c>
      <c r="U185" s="17">
        <v>103.79</v>
      </c>
      <c r="V185" s="17">
        <v>81.19</v>
      </c>
      <c r="W185" s="17">
        <v>84.99</v>
      </c>
      <c r="X185" s="17">
        <v>37.74</v>
      </c>
      <c r="Y185" s="18">
        <v>181.3</v>
      </c>
    </row>
    <row r="186" spans="1:25" ht="15.75">
      <c r="A186" s="15" t="str">
        <f t="shared" si="4"/>
        <v>13.06.2017</v>
      </c>
      <c r="B186" s="16">
        <v>324.31</v>
      </c>
      <c r="C186" s="17">
        <v>239.12</v>
      </c>
      <c r="D186" s="17">
        <v>195.7</v>
      </c>
      <c r="E186" s="17">
        <v>164.42</v>
      </c>
      <c r="F186" s="17">
        <v>636.7</v>
      </c>
      <c r="G186" s="17">
        <v>0</v>
      </c>
      <c r="H186" s="17">
        <v>5.49</v>
      </c>
      <c r="I186" s="17">
        <v>0</v>
      </c>
      <c r="J186" s="17">
        <v>0</v>
      </c>
      <c r="K186" s="17">
        <v>68.53</v>
      </c>
      <c r="L186" s="17">
        <v>0</v>
      </c>
      <c r="M186" s="17">
        <v>0</v>
      </c>
      <c r="N186" s="17">
        <v>0</v>
      </c>
      <c r="O186" s="17">
        <v>50.01</v>
      </c>
      <c r="P186" s="17">
        <v>104.5</v>
      </c>
      <c r="Q186" s="17">
        <v>160.77</v>
      </c>
      <c r="R186" s="17">
        <v>0</v>
      </c>
      <c r="S186" s="17">
        <v>187.47</v>
      </c>
      <c r="T186" s="17">
        <v>237.24</v>
      </c>
      <c r="U186" s="17">
        <v>51.02</v>
      </c>
      <c r="V186" s="17">
        <v>164.01</v>
      </c>
      <c r="W186" s="17">
        <v>59.7</v>
      </c>
      <c r="X186" s="17">
        <v>30.62</v>
      </c>
      <c r="Y186" s="18">
        <v>58.03</v>
      </c>
    </row>
    <row r="187" spans="1:25" ht="15.75">
      <c r="A187" s="15" t="str">
        <f t="shared" si="4"/>
        <v>14.06.2017</v>
      </c>
      <c r="B187" s="16">
        <v>47.13</v>
      </c>
      <c r="C187" s="17">
        <v>66.62</v>
      </c>
      <c r="D187" s="17">
        <v>180.16</v>
      </c>
      <c r="E187" s="17">
        <v>291.35</v>
      </c>
      <c r="F187" s="17">
        <v>624.83</v>
      </c>
      <c r="G187" s="17">
        <v>396.1</v>
      </c>
      <c r="H187" s="17">
        <v>606.26</v>
      </c>
      <c r="I187" s="17">
        <v>0</v>
      </c>
      <c r="J187" s="17">
        <v>0</v>
      </c>
      <c r="K187" s="17">
        <v>49.47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135.58</v>
      </c>
      <c r="W187" s="17">
        <v>208.88</v>
      </c>
      <c r="X187" s="17">
        <v>5.69</v>
      </c>
      <c r="Y187" s="18">
        <v>73.31</v>
      </c>
    </row>
    <row r="188" spans="1:25" ht="15.75">
      <c r="A188" s="15" t="str">
        <f t="shared" si="4"/>
        <v>15.06.2017</v>
      </c>
      <c r="B188" s="16">
        <v>66.24</v>
      </c>
      <c r="C188" s="17">
        <v>274.33</v>
      </c>
      <c r="D188" s="17">
        <v>86.89</v>
      </c>
      <c r="E188" s="17">
        <v>22.88</v>
      </c>
      <c r="F188" s="17">
        <v>53.69</v>
      </c>
      <c r="G188" s="17">
        <v>83.07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37.06</v>
      </c>
    </row>
    <row r="189" spans="1:25" ht="15.75">
      <c r="A189" s="15" t="str">
        <f t="shared" si="4"/>
        <v>16.06.2017</v>
      </c>
      <c r="B189" s="16">
        <v>188.66</v>
      </c>
      <c r="C189" s="17">
        <v>161.24</v>
      </c>
      <c r="D189" s="17">
        <v>41.7</v>
      </c>
      <c r="E189" s="17">
        <v>21.7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26.18</v>
      </c>
      <c r="T189" s="17">
        <v>54.95</v>
      </c>
      <c r="U189" s="17">
        <v>13.1</v>
      </c>
      <c r="V189" s="17">
        <v>46.5</v>
      </c>
      <c r="W189" s="17">
        <v>58.12</v>
      </c>
      <c r="X189" s="17">
        <v>40.47</v>
      </c>
      <c r="Y189" s="18">
        <v>77.99</v>
      </c>
    </row>
    <row r="190" spans="1:25" ht="15.75">
      <c r="A190" s="15" t="str">
        <f t="shared" si="4"/>
        <v>17.06.2017</v>
      </c>
      <c r="B190" s="16">
        <v>313.93</v>
      </c>
      <c r="C190" s="17">
        <v>250.78</v>
      </c>
      <c r="D190" s="17">
        <v>75.68</v>
      </c>
      <c r="E190" s="17">
        <v>48.84</v>
      </c>
      <c r="F190" s="17">
        <v>70.89</v>
      </c>
      <c r="G190" s="17">
        <v>62.1</v>
      </c>
      <c r="H190" s="17">
        <v>0</v>
      </c>
      <c r="I190" s="17">
        <v>0</v>
      </c>
      <c r="J190" s="17">
        <v>0</v>
      </c>
      <c r="K190" s="17">
        <v>9.99</v>
      </c>
      <c r="L190" s="17">
        <v>0</v>
      </c>
      <c r="M190" s="17">
        <v>0</v>
      </c>
      <c r="N190" s="17">
        <v>37.92</v>
      </c>
      <c r="O190" s="17">
        <v>0</v>
      </c>
      <c r="P190" s="17">
        <v>0</v>
      </c>
      <c r="Q190" s="17">
        <v>0</v>
      </c>
      <c r="R190" s="17">
        <v>0</v>
      </c>
      <c r="S190" s="17">
        <v>9.87</v>
      </c>
      <c r="T190" s="17">
        <v>41.36</v>
      </c>
      <c r="U190" s="17">
        <v>0.02</v>
      </c>
      <c r="V190" s="17">
        <v>0</v>
      </c>
      <c r="W190" s="17">
        <v>0</v>
      </c>
      <c r="X190" s="17">
        <v>0</v>
      </c>
      <c r="Y190" s="18">
        <v>4.88</v>
      </c>
    </row>
    <row r="191" spans="1:25" ht="15.75">
      <c r="A191" s="15" t="str">
        <f t="shared" si="4"/>
        <v>18.06.2017</v>
      </c>
      <c r="B191" s="16">
        <v>308.04</v>
      </c>
      <c r="C191" s="17">
        <v>481.58</v>
      </c>
      <c r="D191" s="17">
        <v>1.88</v>
      </c>
      <c r="E191" s="17">
        <v>0.06</v>
      </c>
      <c r="F191" s="17">
        <v>13.95</v>
      </c>
      <c r="G191" s="17">
        <v>2.85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49.92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18.21</v>
      </c>
    </row>
    <row r="192" spans="1:25" ht="15.75">
      <c r="A192" s="15" t="str">
        <f t="shared" si="4"/>
        <v>19.06.2017</v>
      </c>
      <c r="B192" s="16">
        <v>73.98</v>
      </c>
      <c r="C192" s="17">
        <v>121.22</v>
      </c>
      <c r="D192" s="17">
        <v>30.05</v>
      </c>
      <c r="E192" s="17">
        <v>4.71</v>
      </c>
      <c r="F192" s="17">
        <v>16.53</v>
      </c>
      <c r="G192" s="17">
        <v>687.49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0.38</v>
      </c>
      <c r="W192" s="17">
        <v>0</v>
      </c>
      <c r="X192" s="17">
        <v>22.95</v>
      </c>
      <c r="Y192" s="18">
        <v>34.14</v>
      </c>
    </row>
    <row r="193" spans="1:25" ht="15.75">
      <c r="A193" s="15" t="str">
        <f t="shared" si="4"/>
        <v>20.06.2017</v>
      </c>
      <c r="B193" s="16">
        <v>101.34</v>
      </c>
      <c r="C193" s="17">
        <v>161.9</v>
      </c>
      <c r="D193" s="17">
        <v>152.69</v>
      </c>
      <c r="E193" s="17">
        <v>68.92</v>
      </c>
      <c r="F193" s="17">
        <v>507.26</v>
      </c>
      <c r="G193" s="17">
        <v>116.11</v>
      </c>
      <c r="H193" s="17">
        <v>0</v>
      </c>
      <c r="I193" s="17">
        <v>0</v>
      </c>
      <c r="J193" s="17">
        <v>0</v>
      </c>
      <c r="K193" s="17">
        <v>14.31</v>
      </c>
      <c r="L193" s="17">
        <v>0</v>
      </c>
      <c r="M193" s="17">
        <v>0</v>
      </c>
      <c r="N193" s="17">
        <v>0</v>
      </c>
      <c r="O193" s="17">
        <v>0.24</v>
      </c>
      <c r="P193" s="17">
        <v>0.7</v>
      </c>
      <c r="Q193" s="17">
        <v>12.81</v>
      </c>
      <c r="R193" s="17">
        <v>0.92</v>
      </c>
      <c r="S193" s="17">
        <v>145.74</v>
      </c>
      <c r="T193" s="17">
        <v>89.06</v>
      </c>
      <c r="U193" s="17">
        <v>0.11</v>
      </c>
      <c r="V193" s="17">
        <v>0</v>
      </c>
      <c r="W193" s="17">
        <v>0</v>
      </c>
      <c r="X193" s="17">
        <v>0</v>
      </c>
      <c r="Y193" s="18">
        <v>0.2</v>
      </c>
    </row>
    <row r="194" spans="1:25" ht="15.75">
      <c r="A194" s="15" t="str">
        <f t="shared" si="4"/>
        <v>21.06.2017</v>
      </c>
      <c r="B194" s="16">
        <v>169.38</v>
      </c>
      <c r="C194" s="17">
        <v>180.66</v>
      </c>
      <c r="D194" s="17">
        <v>116.16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11.78</v>
      </c>
      <c r="P194" s="17">
        <v>1.84</v>
      </c>
      <c r="Q194" s="17">
        <v>33.1</v>
      </c>
      <c r="R194" s="17">
        <v>106.2</v>
      </c>
      <c r="S194" s="17">
        <v>66.41</v>
      </c>
      <c r="T194" s="17">
        <v>75.36</v>
      </c>
      <c r="U194" s="17">
        <v>50.55</v>
      </c>
      <c r="V194" s="17">
        <v>21.69</v>
      </c>
      <c r="W194" s="17">
        <v>161.44</v>
      </c>
      <c r="X194" s="17">
        <v>0</v>
      </c>
      <c r="Y194" s="18">
        <v>64.72</v>
      </c>
    </row>
    <row r="195" spans="1:25" ht="15.75">
      <c r="A195" s="15" t="str">
        <f t="shared" si="4"/>
        <v>22.06.2017</v>
      </c>
      <c r="B195" s="16">
        <v>219.27</v>
      </c>
      <c r="C195" s="17">
        <v>571.32</v>
      </c>
      <c r="D195" s="17">
        <v>313.8</v>
      </c>
      <c r="E195" s="17">
        <v>51.77</v>
      </c>
      <c r="F195" s="17">
        <v>31.74</v>
      </c>
      <c r="G195" s="17">
        <v>0</v>
      </c>
      <c r="H195" s="17">
        <v>0</v>
      </c>
      <c r="I195" s="17">
        <v>0</v>
      </c>
      <c r="J195" s="17">
        <v>26.96</v>
      </c>
      <c r="K195" s="17">
        <v>57.83</v>
      </c>
      <c r="L195" s="17">
        <v>17.5</v>
      </c>
      <c r="M195" s="17">
        <v>14.59</v>
      </c>
      <c r="N195" s="17">
        <v>41.5</v>
      </c>
      <c r="O195" s="17">
        <v>74.76</v>
      </c>
      <c r="P195" s="17">
        <v>43.31</v>
      </c>
      <c r="Q195" s="17">
        <v>22.62</v>
      </c>
      <c r="R195" s="17">
        <v>38.89</v>
      </c>
      <c r="S195" s="17">
        <v>43.02</v>
      </c>
      <c r="T195" s="17">
        <v>45.52</v>
      </c>
      <c r="U195" s="17">
        <v>0</v>
      </c>
      <c r="V195" s="17">
        <v>33.36</v>
      </c>
      <c r="W195" s="17">
        <v>115.54</v>
      </c>
      <c r="X195" s="17">
        <v>155.81</v>
      </c>
      <c r="Y195" s="18">
        <v>126.43</v>
      </c>
    </row>
    <row r="196" spans="1:25" ht="15.75">
      <c r="A196" s="15" t="str">
        <f t="shared" si="4"/>
        <v>23.06.2017</v>
      </c>
      <c r="B196" s="16">
        <v>240.08</v>
      </c>
      <c r="C196" s="17">
        <v>311.94</v>
      </c>
      <c r="D196" s="17">
        <v>83.16</v>
      </c>
      <c r="E196" s="17">
        <v>43.84</v>
      </c>
      <c r="F196" s="17">
        <v>13.41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35.31</v>
      </c>
      <c r="P196" s="17">
        <v>24.22</v>
      </c>
      <c r="Q196" s="17">
        <v>0</v>
      </c>
      <c r="R196" s="17">
        <v>0</v>
      </c>
      <c r="S196" s="17">
        <v>5.35</v>
      </c>
      <c r="T196" s="17">
        <v>41.46</v>
      </c>
      <c r="U196" s="17">
        <v>0</v>
      </c>
      <c r="V196" s="17">
        <v>3.62</v>
      </c>
      <c r="W196" s="17">
        <v>0.15</v>
      </c>
      <c r="X196" s="17">
        <v>8.76</v>
      </c>
      <c r="Y196" s="18">
        <v>62.18</v>
      </c>
    </row>
    <row r="197" spans="1:25" ht="15.75">
      <c r="A197" s="15" t="str">
        <f t="shared" si="4"/>
        <v>24.06.2017</v>
      </c>
      <c r="B197" s="16">
        <v>107.55</v>
      </c>
      <c r="C197" s="17">
        <v>166.7</v>
      </c>
      <c r="D197" s="17">
        <v>183.79</v>
      </c>
      <c r="E197" s="17">
        <v>234.6</v>
      </c>
      <c r="F197" s="17">
        <v>143.37</v>
      </c>
      <c r="G197" s="17">
        <v>61.77</v>
      </c>
      <c r="H197" s="17">
        <v>0.03</v>
      </c>
      <c r="I197" s="17">
        <v>8.05</v>
      </c>
      <c r="J197" s="17">
        <v>12.66</v>
      </c>
      <c r="K197" s="17">
        <v>46.27</v>
      </c>
      <c r="L197" s="17">
        <v>3.34</v>
      </c>
      <c r="M197" s="17">
        <v>0</v>
      </c>
      <c r="N197" s="17">
        <v>15.89</v>
      </c>
      <c r="O197" s="17">
        <v>56.82</v>
      </c>
      <c r="P197" s="17">
        <v>98.38</v>
      </c>
      <c r="Q197" s="17">
        <v>48.45</v>
      </c>
      <c r="R197" s="17">
        <v>59.68</v>
      </c>
      <c r="S197" s="17">
        <v>154.33</v>
      </c>
      <c r="T197" s="17">
        <v>121.3</v>
      </c>
      <c r="U197" s="17">
        <v>170.03</v>
      </c>
      <c r="V197" s="17">
        <v>191.81</v>
      </c>
      <c r="W197" s="17">
        <v>195.37</v>
      </c>
      <c r="X197" s="17">
        <v>138.46</v>
      </c>
      <c r="Y197" s="18">
        <v>141.67</v>
      </c>
    </row>
    <row r="198" spans="1:25" ht="15.75">
      <c r="A198" s="15" t="str">
        <f t="shared" si="4"/>
        <v>25.06.2017</v>
      </c>
      <c r="B198" s="16">
        <v>240.23</v>
      </c>
      <c r="C198" s="17">
        <v>595.96</v>
      </c>
      <c r="D198" s="17">
        <v>45.15</v>
      </c>
      <c r="E198" s="17">
        <v>33.51</v>
      </c>
      <c r="F198" s="17">
        <v>31.32</v>
      </c>
      <c r="G198" s="17">
        <v>51.77</v>
      </c>
      <c r="H198" s="17">
        <v>41.77</v>
      </c>
      <c r="I198" s="17">
        <v>0</v>
      </c>
      <c r="J198" s="17">
        <v>0</v>
      </c>
      <c r="K198" s="17">
        <v>0</v>
      </c>
      <c r="L198" s="17">
        <v>0</v>
      </c>
      <c r="M198" s="17">
        <v>72.27</v>
      </c>
      <c r="N198" s="17">
        <v>90.04</v>
      </c>
      <c r="O198" s="17">
        <v>69.66</v>
      </c>
      <c r="P198" s="17">
        <v>111.44</v>
      </c>
      <c r="Q198" s="17">
        <v>45.26</v>
      </c>
      <c r="R198" s="17">
        <v>37.95</v>
      </c>
      <c r="S198" s="17">
        <v>24.19</v>
      </c>
      <c r="T198" s="17">
        <v>22.83</v>
      </c>
      <c r="U198" s="17">
        <v>168</v>
      </c>
      <c r="V198" s="17">
        <v>157.61</v>
      </c>
      <c r="W198" s="17">
        <v>10.3</v>
      </c>
      <c r="X198" s="17">
        <v>25.11</v>
      </c>
      <c r="Y198" s="18">
        <v>77.2</v>
      </c>
    </row>
    <row r="199" spans="1:25" ht="15.75">
      <c r="A199" s="15" t="str">
        <f t="shared" si="4"/>
        <v>26.06.2017</v>
      </c>
      <c r="B199" s="16">
        <v>67.2</v>
      </c>
      <c r="C199" s="17">
        <v>166.42</v>
      </c>
      <c r="D199" s="17">
        <v>111.98</v>
      </c>
      <c r="E199" s="17">
        <v>69.45</v>
      </c>
      <c r="F199" s="17">
        <v>33.61</v>
      </c>
      <c r="G199" s="17">
        <v>47.64</v>
      </c>
      <c r="H199" s="17">
        <v>12.28</v>
      </c>
      <c r="I199" s="17">
        <v>0</v>
      </c>
      <c r="J199" s="17">
        <v>0</v>
      </c>
      <c r="K199" s="17">
        <v>20.18</v>
      </c>
      <c r="L199" s="17">
        <v>1.76</v>
      </c>
      <c r="M199" s="17">
        <v>36.89</v>
      </c>
      <c r="N199" s="17">
        <v>45.96</v>
      </c>
      <c r="O199" s="17">
        <v>118.63</v>
      </c>
      <c r="P199" s="17">
        <v>115.53</v>
      </c>
      <c r="Q199" s="17">
        <v>54.69</v>
      </c>
      <c r="R199" s="17">
        <v>64</v>
      </c>
      <c r="S199" s="17">
        <v>101.18</v>
      </c>
      <c r="T199" s="17">
        <v>77.23</v>
      </c>
      <c r="U199" s="17">
        <v>67.15</v>
      </c>
      <c r="V199" s="17">
        <v>48.31</v>
      </c>
      <c r="W199" s="17">
        <v>124.48</v>
      </c>
      <c r="X199" s="17">
        <v>69.44</v>
      </c>
      <c r="Y199" s="18">
        <v>55.35</v>
      </c>
    </row>
    <row r="200" spans="1:25" ht="15.75">
      <c r="A200" s="15" t="str">
        <f t="shared" si="4"/>
        <v>27.06.2017</v>
      </c>
      <c r="B200" s="16">
        <v>311.98</v>
      </c>
      <c r="C200" s="17">
        <v>445.31</v>
      </c>
      <c r="D200" s="17">
        <v>32.12</v>
      </c>
      <c r="E200" s="17">
        <v>15.77</v>
      </c>
      <c r="F200" s="17">
        <v>25.1</v>
      </c>
      <c r="G200" s="17">
        <v>37</v>
      </c>
      <c r="H200" s="17">
        <v>0</v>
      </c>
      <c r="I200" s="17">
        <v>0</v>
      </c>
      <c r="J200" s="17">
        <v>0</v>
      </c>
      <c r="K200" s="17">
        <v>74.87</v>
      </c>
      <c r="L200" s="17">
        <v>0</v>
      </c>
      <c r="M200" s="17">
        <v>0</v>
      </c>
      <c r="N200" s="17">
        <v>18.22</v>
      </c>
      <c r="O200" s="17">
        <v>214.89</v>
      </c>
      <c r="P200" s="17">
        <v>45.29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71.2</v>
      </c>
      <c r="X200" s="17">
        <v>0</v>
      </c>
      <c r="Y200" s="18">
        <v>53.2</v>
      </c>
    </row>
    <row r="201" spans="1:25" ht="15.75">
      <c r="A201" s="15" t="str">
        <f t="shared" si="4"/>
        <v>28.06.2017</v>
      </c>
      <c r="B201" s="16">
        <v>540.8</v>
      </c>
      <c r="C201" s="17">
        <v>438.04</v>
      </c>
      <c r="D201" s="17">
        <v>58.53</v>
      </c>
      <c r="E201" s="17">
        <v>34.37</v>
      </c>
      <c r="F201" s="17">
        <v>17.95</v>
      </c>
      <c r="G201" s="17">
        <v>7.23</v>
      </c>
      <c r="H201" s="17">
        <v>2.6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56.73</v>
      </c>
    </row>
    <row r="202" spans="1:25" ht="15.75">
      <c r="A202" s="15" t="str">
        <f t="shared" si="4"/>
        <v>29.06.2017</v>
      </c>
      <c r="B202" s="16">
        <v>256.6</v>
      </c>
      <c r="C202" s="17">
        <v>219.31</v>
      </c>
      <c r="D202" s="17">
        <v>227.78</v>
      </c>
      <c r="E202" s="17">
        <v>177.81</v>
      </c>
      <c r="F202" s="17">
        <v>171.51</v>
      </c>
      <c r="G202" s="17">
        <v>172.14</v>
      </c>
      <c r="H202" s="17">
        <v>8.55</v>
      </c>
      <c r="I202" s="17">
        <v>0</v>
      </c>
      <c r="J202" s="17">
        <v>0</v>
      </c>
      <c r="K202" s="17">
        <v>159.67</v>
      </c>
      <c r="L202" s="17">
        <v>53.8</v>
      </c>
      <c r="M202" s="17">
        <v>56.06</v>
      </c>
      <c r="N202" s="17">
        <v>31.36</v>
      </c>
      <c r="O202" s="17">
        <v>22.15</v>
      </c>
      <c r="P202" s="17">
        <v>41.04</v>
      </c>
      <c r="Q202" s="17">
        <v>0</v>
      </c>
      <c r="R202" s="17">
        <v>0</v>
      </c>
      <c r="S202" s="17">
        <v>0</v>
      </c>
      <c r="T202" s="17">
        <v>0</v>
      </c>
      <c r="U202" s="17">
        <v>0.19</v>
      </c>
      <c r="V202" s="17">
        <v>232.86</v>
      </c>
      <c r="W202" s="17">
        <v>107.49</v>
      </c>
      <c r="X202" s="17">
        <v>0</v>
      </c>
      <c r="Y202" s="18">
        <v>24.81</v>
      </c>
    </row>
    <row r="203" spans="1:25" ht="16.5" thickBot="1">
      <c r="A203" s="39" t="str">
        <f t="shared" si="4"/>
        <v>30.06.2017</v>
      </c>
      <c r="B203" s="36">
        <v>163.46</v>
      </c>
      <c r="C203" s="40">
        <v>173.94</v>
      </c>
      <c r="D203" s="40">
        <v>316.49</v>
      </c>
      <c r="E203" s="40">
        <v>55.91</v>
      </c>
      <c r="F203" s="40">
        <v>46.69</v>
      </c>
      <c r="G203" s="40">
        <v>171.2</v>
      </c>
      <c r="H203" s="40">
        <v>8.58</v>
      </c>
      <c r="I203" s="40">
        <v>0</v>
      </c>
      <c r="J203" s="40">
        <v>0</v>
      </c>
      <c r="K203" s="40">
        <v>0</v>
      </c>
      <c r="L203" s="40">
        <v>0</v>
      </c>
      <c r="M203" s="40">
        <v>6.2</v>
      </c>
      <c r="N203" s="40">
        <v>45.02</v>
      </c>
      <c r="O203" s="40">
        <v>63.91</v>
      </c>
      <c r="P203" s="40">
        <v>31.1</v>
      </c>
      <c r="Q203" s="40">
        <v>0</v>
      </c>
      <c r="R203" s="40">
        <v>56.9</v>
      </c>
      <c r="S203" s="40">
        <v>55.36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37">
        <v>57.03</v>
      </c>
    </row>
    <row r="204" spans="1:25" ht="16.5" thickBot="1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34</v>
      </c>
      <c r="R205" s="56"/>
      <c r="U205" s="3"/>
      <c r="V205" s="3"/>
    </row>
    <row r="206" spans="1:26" s="25" customFormat="1" ht="18.75" customHeight="1">
      <c r="A206" s="57" t="s">
        <v>35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6.21</v>
      </c>
      <c r="R206" s="61"/>
      <c r="T206" s="26"/>
      <c r="U206" s="26"/>
      <c r="V206" s="26"/>
      <c r="W206" s="26"/>
      <c r="X206" s="26"/>
      <c r="Y206" s="26"/>
      <c r="Z206" s="27"/>
    </row>
    <row r="207" spans="1:26" s="2" customFormat="1" ht="16.5" customHeight="1" thickBo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284.69</v>
      </c>
      <c r="R207" s="45"/>
      <c r="Z207" s="27"/>
    </row>
    <row r="208" spans="1:22" ht="16.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s="25" customFormat="1" ht="18.75">
      <c r="A209" s="31" t="s">
        <v>37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Q209" s="46">
        <v>505654.86</v>
      </c>
      <c r="R209" s="46"/>
      <c r="S209" s="26"/>
      <c r="T209" s="26"/>
      <c r="U209" s="26"/>
      <c r="V209" s="26"/>
      <c r="W209" s="26"/>
      <c r="X209" s="26"/>
      <c r="Y209" s="26"/>
      <c r="Z209" s="27"/>
    </row>
    <row r="210" spans="1:12" s="2" customFormat="1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spans="1:10" s="2" customFormat="1" ht="15.75">
      <c r="A211" s="20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73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39</v>
      </c>
      <c r="B9" s="11">
        <v>958.05</v>
      </c>
      <c r="C9" s="12">
        <v>851.91</v>
      </c>
      <c r="D9" s="12">
        <v>711.49</v>
      </c>
      <c r="E9" s="12">
        <v>603.17</v>
      </c>
      <c r="F9" s="12">
        <v>515.58</v>
      </c>
      <c r="G9" s="12">
        <v>95.8</v>
      </c>
      <c r="H9" s="12">
        <v>611.24</v>
      </c>
      <c r="I9" s="12">
        <v>706.58</v>
      </c>
      <c r="J9" s="12">
        <v>854.93</v>
      </c>
      <c r="K9" s="12">
        <v>1038.88</v>
      </c>
      <c r="L9" s="12">
        <v>1131.42</v>
      </c>
      <c r="M9" s="12">
        <v>1172.75</v>
      </c>
      <c r="N9" s="12">
        <v>1169.61</v>
      </c>
      <c r="O9" s="12">
        <v>1173.57</v>
      </c>
      <c r="P9" s="12">
        <v>1159.68</v>
      </c>
      <c r="Q9" s="12">
        <v>1143.22</v>
      </c>
      <c r="R9" s="12">
        <v>1062.19</v>
      </c>
      <c r="S9" s="12">
        <v>1052.42</v>
      </c>
      <c r="T9" s="12">
        <v>1054.67</v>
      </c>
      <c r="U9" s="12">
        <v>1055.64</v>
      </c>
      <c r="V9" s="12">
        <v>1045.95</v>
      </c>
      <c r="W9" s="12">
        <v>960.97</v>
      </c>
      <c r="X9" s="12">
        <v>1052.58</v>
      </c>
      <c r="Y9" s="13">
        <v>1038.61</v>
      </c>
      <c r="Z9" s="14"/>
    </row>
    <row r="10" spans="1:25" ht="15.75">
      <c r="A10" s="15" t="s">
        <v>40</v>
      </c>
      <c r="B10" s="16">
        <v>947.16</v>
      </c>
      <c r="C10" s="17">
        <v>826.78</v>
      </c>
      <c r="D10" s="17">
        <v>733.21</v>
      </c>
      <c r="E10" s="17">
        <v>703.7</v>
      </c>
      <c r="F10" s="17">
        <v>645.36</v>
      </c>
      <c r="G10" s="17">
        <v>476.4</v>
      </c>
      <c r="H10" s="17">
        <v>508.08</v>
      </c>
      <c r="I10" s="17">
        <v>708.35</v>
      </c>
      <c r="J10" s="17">
        <v>851.37</v>
      </c>
      <c r="K10" s="17">
        <v>1052.11</v>
      </c>
      <c r="L10" s="17">
        <v>1097.2</v>
      </c>
      <c r="M10" s="17">
        <v>1160.5</v>
      </c>
      <c r="N10" s="17">
        <v>1074.23</v>
      </c>
      <c r="O10" s="17">
        <v>1166.97</v>
      </c>
      <c r="P10" s="17">
        <v>1169.08</v>
      </c>
      <c r="Q10" s="17">
        <v>1168.26</v>
      </c>
      <c r="R10" s="17">
        <v>1164.57</v>
      </c>
      <c r="S10" s="17">
        <v>1160.9</v>
      </c>
      <c r="T10" s="17">
        <v>1160.03</v>
      </c>
      <c r="U10" s="17">
        <v>1161.7</v>
      </c>
      <c r="V10" s="17">
        <v>1134.97</v>
      </c>
      <c r="W10" s="17">
        <v>1077</v>
      </c>
      <c r="X10" s="17">
        <v>1162.48</v>
      </c>
      <c r="Y10" s="18">
        <v>1159.29</v>
      </c>
    </row>
    <row r="11" spans="1:25" ht="15.75">
      <c r="A11" s="15" t="s">
        <v>41</v>
      </c>
      <c r="B11" s="16">
        <v>1015.24</v>
      </c>
      <c r="C11" s="17">
        <v>957.49</v>
      </c>
      <c r="D11" s="17">
        <v>897.73</v>
      </c>
      <c r="E11" s="17">
        <v>818.27</v>
      </c>
      <c r="F11" s="17">
        <v>787.45</v>
      </c>
      <c r="G11" s="17">
        <v>759.86</v>
      </c>
      <c r="H11" s="17">
        <v>747.21</v>
      </c>
      <c r="I11" s="17">
        <v>785.48</v>
      </c>
      <c r="J11" s="17">
        <v>841.26</v>
      </c>
      <c r="K11" s="17">
        <v>961.86</v>
      </c>
      <c r="L11" s="17">
        <v>1159.17</v>
      </c>
      <c r="M11" s="17">
        <v>1201.56</v>
      </c>
      <c r="N11" s="17">
        <v>1196.26</v>
      </c>
      <c r="O11" s="17">
        <v>1204.71</v>
      </c>
      <c r="P11" s="17">
        <v>1209.06</v>
      </c>
      <c r="Q11" s="17">
        <v>1171.11</v>
      </c>
      <c r="R11" s="17">
        <v>1195.38</v>
      </c>
      <c r="S11" s="17">
        <v>1187.44</v>
      </c>
      <c r="T11" s="17">
        <v>1175.29</v>
      </c>
      <c r="U11" s="17">
        <v>1170.97</v>
      </c>
      <c r="V11" s="17">
        <v>1172.31</v>
      </c>
      <c r="W11" s="17">
        <v>1177.86</v>
      </c>
      <c r="X11" s="17">
        <v>1172.19</v>
      </c>
      <c r="Y11" s="18">
        <v>1113.65</v>
      </c>
    </row>
    <row r="12" spans="1:25" ht="15.75">
      <c r="A12" s="15" t="s">
        <v>42</v>
      </c>
      <c r="B12" s="16">
        <v>1063.5</v>
      </c>
      <c r="C12" s="17">
        <v>974.15</v>
      </c>
      <c r="D12" s="17">
        <v>858.38</v>
      </c>
      <c r="E12" s="17">
        <v>784.98</v>
      </c>
      <c r="F12" s="17">
        <v>745.6</v>
      </c>
      <c r="G12" s="17">
        <v>673.3</v>
      </c>
      <c r="H12" s="17">
        <v>639.25</v>
      </c>
      <c r="I12" s="17">
        <v>633.65</v>
      </c>
      <c r="J12" s="17">
        <v>773.32</v>
      </c>
      <c r="K12" s="17">
        <v>705.5</v>
      </c>
      <c r="L12" s="17">
        <v>945.59</v>
      </c>
      <c r="M12" s="17">
        <v>964.57</v>
      </c>
      <c r="N12" s="17">
        <v>1097.9</v>
      </c>
      <c r="O12" s="17">
        <v>1146.2</v>
      </c>
      <c r="P12" s="17">
        <v>1171.05</v>
      </c>
      <c r="Q12" s="17">
        <v>1160.84</v>
      </c>
      <c r="R12" s="17">
        <v>1152.08</v>
      </c>
      <c r="S12" s="17">
        <v>1085.43</v>
      </c>
      <c r="T12" s="17">
        <v>1054.06</v>
      </c>
      <c r="U12" s="17">
        <v>1027.78</v>
      </c>
      <c r="V12" s="17">
        <v>1042.02</v>
      </c>
      <c r="W12" s="17">
        <v>1157.58</v>
      </c>
      <c r="X12" s="17">
        <v>1220.85</v>
      </c>
      <c r="Y12" s="18">
        <v>1172.97</v>
      </c>
    </row>
    <row r="13" spans="1:25" ht="15.75">
      <c r="A13" s="15" t="s">
        <v>43</v>
      </c>
      <c r="B13" s="16">
        <v>1133.33</v>
      </c>
      <c r="C13" s="17">
        <v>996.62</v>
      </c>
      <c r="D13" s="17">
        <v>919.16</v>
      </c>
      <c r="E13" s="17">
        <v>782.16</v>
      </c>
      <c r="F13" s="17">
        <v>680.47</v>
      </c>
      <c r="G13" s="17">
        <v>573.24</v>
      </c>
      <c r="H13" s="17">
        <v>653.12</v>
      </c>
      <c r="I13" s="17">
        <v>700.31</v>
      </c>
      <c r="J13" s="17">
        <v>893.54</v>
      </c>
      <c r="K13" s="17">
        <v>1123.12</v>
      </c>
      <c r="L13" s="17">
        <v>1223.77</v>
      </c>
      <c r="M13" s="17">
        <v>1175.35</v>
      </c>
      <c r="N13" s="17">
        <v>1221.55</v>
      </c>
      <c r="O13" s="17">
        <v>1223.69</v>
      </c>
      <c r="P13" s="17">
        <v>1188.05</v>
      </c>
      <c r="Q13" s="17">
        <v>1186.34</v>
      </c>
      <c r="R13" s="17">
        <v>1237.84</v>
      </c>
      <c r="S13" s="17">
        <v>1227.07</v>
      </c>
      <c r="T13" s="17">
        <v>1228.18</v>
      </c>
      <c r="U13" s="17">
        <v>1192.28</v>
      </c>
      <c r="V13" s="17">
        <v>1172.37</v>
      </c>
      <c r="W13" s="17">
        <v>1097.71</v>
      </c>
      <c r="X13" s="17">
        <v>1168.79</v>
      </c>
      <c r="Y13" s="18">
        <v>1173.02</v>
      </c>
    </row>
    <row r="14" spans="1:25" ht="15.75">
      <c r="A14" s="15" t="s">
        <v>44</v>
      </c>
      <c r="B14" s="16">
        <v>1054.84</v>
      </c>
      <c r="C14" s="17">
        <v>960.28</v>
      </c>
      <c r="D14" s="17">
        <v>817.14</v>
      </c>
      <c r="E14" s="17">
        <v>748.07</v>
      </c>
      <c r="F14" s="17">
        <v>669.47</v>
      </c>
      <c r="G14" s="17">
        <v>450.98</v>
      </c>
      <c r="H14" s="17">
        <v>435.78</v>
      </c>
      <c r="I14" s="17">
        <v>657.56</v>
      </c>
      <c r="J14" s="17">
        <v>826.68</v>
      </c>
      <c r="K14" s="17">
        <v>1030.48</v>
      </c>
      <c r="L14" s="17">
        <v>1189.74</v>
      </c>
      <c r="M14" s="17">
        <v>1171.55</v>
      </c>
      <c r="N14" s="17">
        <v>1169.87</v>
      </c>
      <c r="O14" s="17">
        <v>1170.1</v>
      </c>
      <c r="P14" s="17">
        <v>1171.7</v>
      </c>
      <c r="Q14" s="17">
        <v>1169.53</v>
      </c>
      <c r="R14" s="17">
        <v>1172.36</v>
      </c>
      <c r="S14" s="17">
        <v>1168.39</v>
      </c>
      <c r="T14" s="17">
        <v>1168.45</v>
      </c>
      <c r="U14" s="17">
        <v>1136.42</v>
      </c>
      <c r="V14" s="17">
        <v>1130.84</v>
      </c>
      <c r="W14" s="17">
        <v>1017.85</v>
      </c>
      <c r="X14" s="17">
        <v>1048.79</v>
      </c>
      <c r="Y14" s="18">
        <v>1162.11</v>
      </c>
    </row>
    <row r="15" spans="1:25" ht="15.75">
      <c r="A15" s="15" t="s">
        <v>45</v>
      </c>
      <c r="B15" s="16">
        <v>1011.48</v>
      </c>
      <c r="C15" s="17">
        <v>854.58</v>
      </c>
      <c r="D15" s="17">
        <v>860.78</v>
      </c>
      <c r="E15" s="17">
        <v>797.15</v>
      </c>
      <c r="F15" s="17">
        <v>703.23</v>
      </c>
      <c r="G15" s="17">
        <v>665.38</v>
      </c>
      <c r="H15" s="17">
        <v>698.32</v>
      </c>
      <c r="I15" s="17">
        <v>779.32</v>
      </c>
      <c r="J15" s="17">
        <v>1004.88</v>
      </c>
      <c r="K15" s="17">
        <v>1174.67</v>
      </c>
      <c r="L15" s="17">
        <v>1173.97</v>
      </c>
      <c r="M15" s="17">
        <v>1175.73</v>
      </c>
      <c r="N15" s="17">
        <v>1171.51</v>
      </c>
      <c r="O15" s="17">
        <v>1172.64</v>
      </c>
      <c r="P15" s="17">
        <v>1160.31</v>
      </c>
      <c r="Q15" s="17">
        <v>998.12</v>
      </c>
      <c r="R15" s="17">
        <v>1001.45</v>
      </c>
      <c r="S15" s="17">
        <v>1011.71</v>
      </c>
      <c r="T15" s="17">
        <v>1020.3</v>
      </c>
      <c r="U15" s="17">
        <v>1017.49</v>
      </c>
      <c r="V15" s="17">
        <v>1038.28</v>
      </c>
      <c r="W15" s="17">
        <v>1109.19</v>
      </c>
      <c r="X15" s="17">
        <v>1113.58</v>
      </c>
      <c r="Y15" s="18">
        <v>1104</v>
      </c>
    </row>
    <row r="16" spans="1:25" ht="15.75">
      <c r="A16" s="15" t="s">
        <v>46</v>
      </c>
      <c r="B16" s="16">
        <v>901.11</v>
      </c>
      <c r="C16" s="17">
        <v>843.5</v>
      </c>
      <c r="D16" s="17">
        <v>808.05</v>
      </c>
      <c r="E16" s="17">
        <v>654.23</v>
      </c>
      <c r="F16" s="17">
        <v>628.83</v>
      </c>
      <c r="G16" s="17">
        <v>615.69</v>
      </c>
      <c r="H16" s="17">
        <v>627.6</v>
      </c>
      <c r="I16" s="17">
        <v>700.33</v>
      </c>
      <c r="J16" s="17">
        <v>894.96</v>
      </c>
      <c r="K16" s="17">
        <v>1090.44</v>
      </c>
      <c r="L16" s="17">
        <v>1244.97</v>
      </c>
      <c r="M16" s="17">
        <v>1306.61</v>
      </c>
      <c r="N16" s="17">
        <v>1293.88</v>
      </c>
      <c r="O16" s="17">
        <v>1286.05</v>
      </c>
      <c r="P16" s="17">
        <v>1277.19</v>
      </c>
      <c r="Q16" s="17">
        <v>1278.74</v>
      </c>
      <c r="R16" s="17">
        <v>1276.33</v>
      </c>
      <c r="S16" s="17">
        <v>1251.96</v>
      </c>
      <c r="T16" s="17">
        <v>1219.45</v>
      </c>
      <c r="U16" s="17">
        <v>1194.82</v>
      </c>
      <c r="V16" s="17">
        <v>1175.1</v>
      </c>
      <c r="W16" s="17">
        <v>1170.11</v>
      </c>
      <c r="X16" s="17">
        <v>1195.68</v>
      </c>
      <c r="Y16" s="18">
        <v>1172.17</v>
      </c>
    </row>
    <row r="17" spans="1:25" ht="15.75">
      <c r="A17" s="15" t="s">
        <v>47</v>
      </c>
      <c r="B17" s="16">
        <v>1052.44</v>
      </c>
      <c r="C17" s="17">
        <v>904.35</v>
      </c>
      <c r="D17" s="17">
        <v>747.28</v>
      </c>
      <c r="E17" s="17">
        <v>697.27</v>
      </c>
      <c r="F17" s="17">
        <v>648.25</v>
      </c>
      <c r="G17" s="17">
        <v>605.24</v>
      </c>
      <c r="H17" s="17">
        <v>627.39</v>
      </c>
      <c r="I17" s="17">
        <v>713.32</v>
      </c>
      <c r="J17" s="17">
        <v>897.57</v>
      </c>
      <c r="K17" s="17">
        <v>1067.53</v>
      </c>
      <c r="L17" s="17">
        <v>1245.56</v>
      </c>
      <c r="M17" s="17">
        <v>1309.31</v>
      </c>
      <c r="N17" s="17">
        <v>1274.9</v>
      </c>
      <c r="O17" s="17">
        <v>1264.49</v>
      </c>
      <c r="P17" s="17">
        <v>1242.8</v>
      </c>
      <c r="Q17" s="17">
        <v>1247.27</v>
      </c>
      <c r="R17" s="17">
        <v>1256.46</v>
      </c>
      <c r="S17" s="17">
        <v>1220.15</v>
      </c>
      <c r="T17" s="17">
        <v>1210.62</v>
      </c>
      <c r="U17" s="17">
        <v>1164.03</v>
      </c>
      <c r="V17" s="17">
        <v>1151.89</v>
      </c>
      <c r="W17" s="17">
        <v>1057.93</v>
      </c>
      <c r="X17" s="17">
        <v>1163.45</v>
      </c>
      <c r="Y17" s="18">
        <v>1219.12</v>
      </c>
    </row>
    <row r="18" spans="1:25" ht="15.75">
      <c r="A18" s="15" t="s">
        <v>48</v>
      </c>
      <c r="B18" s="16">
        <v>1044.78</v>
      </c>
      <c r="C18" s="17">
        <v>924.59</v>
      </c>
      <c r="D18" s="17">
        <v>895.23</v>
      </c>
      <c r="E18" s="17">
        <v>835.64</v>
      </c>
      <c r="F18" s="17">
        <v>805.02</v>
      </c>
      <c r="G18" s="17">
        <v>743.73</v>
      </c>
      <c r="H18" s="17">
        <v>710.43</v>
      </c>
      <c r="I18" s="17">
        <v>790.85</v>
      </c>
      <c r="J18" s="17">
        <v>848.34</v>
      </c>
      <c r="K18" s="17">
        <v>934.84</v>
      </c>
      <c r="L18" s="17">
        <v>1069.23</v>
      </c>
      <c r="M18" s="17">
        <v>1238.63</v>
      </c>
      <c r="N18" s="17">
        <v>1280.06</v>
      </c>
      <c r="O18" s="17">
        <v>1242.78</v>
      </c>
      <c r="P18" s="17">
        <v>1243.45</v>
      </c>
      <c r="Q18" s="17">
        <v>1243.98</v>
      </c>
      <c r="R18" s="17">
        <v>1242.81</v>
      </c>
      <c r="S18" s="17">
        <v>1207.4</v>
      </c>
      <c r="T18" s="17">
        <v>1206.2</v>
      </c>
      <c r="U18" s="17">
        <v>1198.47</v>
      </c>
      <c r="V18" s="17">
        <v>1199.82</v>
      </c>
      <c r="W18" s="17">
        <v>1217.04</v>
      </c>
      <c r="X18" s="17">
        <v>1213.41</v>
      </c>
      <c r="Y18" s="18">
        <v>1161.02</v>
      </c>
    </row>
    <row r="19" spans="1:25" ht="15.75">
      <c r="A19" s="15" t="s">
        <v>49</v>
      </c>
      <c r="B19" s="16">
        <v>1061.82</v>
      </c>
      <c r="C19" s="17">
        <v>984.9</v>
      </c>
      <c r="D19" s="17">
        <v>900.04</v>
      </c>
      <c r="E19" s="17">
        <v>818.39</v>
      </c>
      <c r="F19" s="17">
        <v>714.52</v>
      </c>
      <c r="G19" s="17">
        <v>694.93</v>
      </c>
      <c r="H19" s="17">
        <v>662.92</v>
      </c>
      <c r="I19" s="17">
        <v>704.21</v>
      </c>
      <c r="J19" s="17">
        <v>810.29</v>
      </c>
      <c r="K19" s="17">
        <v>704.12</v>
      </c>
      <c r="L19" s="17">
        <v>830.4</v>
      </c>
      <c r="M19" s="17">
        <v>1029.58</v>
      </c>
      <c r="N19" s="17">
        <v>1130.23</v>
      </c>
      <c r="O19" s="17">
        <v>1151.11</v>
      </c>
      <c r="P19" s="17">
        <v>1130.39</v>
      </c>
      <c r="Q19" s="17">
        <v>1125.04</v>
      </c>
      <c r="R19" s="17">
        <v>1125.95</v>
      </c>
      <c r="S19" s="17">
        <v>1127.03</v>
      </c>
      <c r="T19" s="17">
        <v>1062.2</v>
      </c>
      <c r="U19" s="17">
        <v>1040.6</v>
      </c>
      <c r="V19" s="17">
        <v>1139.32</v>
      </c>
      <c r="W19" s="17">
        <v>1165.03</v>
      </c>
      <c r="X19" s="17">
        <v>1165.48</v>
      </c>
      <c r="Y19" s="18">
        <v>1130.48</v>
      </c>
    </row>
    <row r="20" spans="1:25" ht="15.75">
      <c r="A20" s="15" t="s">
        <v>50</v>
      </c>
      <c r="B20" s="16">
        <v>1031.18</v>
      </c>
      <c r="C20" s="17">
        <v>908.28</v>
      </c>
      <c r="D20" s="17">
        <v>868.14</v>
      </c>
      <c r="E20" s="17">
        <v>745.4</v>
      </c>
      <c r="F20" s="17">
        <v>702.89</v>
      </c>
      <c r="G20" s="17">
        <v>637.69</v>
      </c>
      <c r="H20" s="17">
        <v>626.43</v>
      </c>
      <c r="I20" s="17">
        <v>652.13</v>
      </c>
      <c r="J20" s="17">
        <v>756.98</v>
      </c>
      <c r="K20" s="17">
        <v>700.26</v>
      </c>
      <c r="L20" s="17">
        <v>981.98</v>
      </c>
      <c r="M20" s="17">
        <v>1163.07</v>
      </c>
      <c r="N20" s="17">
        <v>1179.74</v>
      </c>
      <c r="O20" s="17">
        <v>1220.59</v>
      </c>
      <c r="P20" s="17">
        <v>1165.81</v>
      </c>
      <c r="Q20" s="17">
        <v>1161.11</v>
      </c>
      <c r="R20" s="17">
        <v>1159.61</v>
      </c>
      <c r="S20" s="17">
        <v>1159.78</v>
      </c>
      <c r="T20" s="17">
        <v>1162.08</v>
      </c>
      <c r="U20" s="17">
        <v>1100.38</v>
      </c>
      <c r="V20" s="17">
        <v>1108.8</v>
      </c>
      <c r="W20" s="17">
        <v>1091.32</v>
      </c>
      <c r="X20" s="17">
        <v>1163.09</v>
      </c>
      <c r="Y20" s="18">
        <v>1091.75</v>
      </c>
    </row>
    <row r="21" spans="1:25" ht="15.75">
      <c r="A21" s="15" t="s">
        <v>51</v>
      </c>
      <c r="B21" s="16">
        <v>1026.37</v>
      </c>
      <c r="C21" s="17">
        <v>937.34</v>
      </c>
      <c r="D21" s="17">
        <v>853.4</v>
      </c>
      <c r="E21" s="17">
        <v>724.3</v>
      </c>
      <c r="F21" s="17">
        <v>642.84</v>
      </c>
      <c r="G21" s="17">
        <v>9.85</v>
      </c>
      <c r="H21" s="17">
        <v>10.32</v>
      </c>
      <c r="I21" s="17">
        <v>703.98</v>
      </c>
      <c r="J21" s="17">
        <v>843.96</v>
      </c>
      <c r="K21" s="17">
        <v>1151.49</v>
      </c>
      <c r="L21" s="17">
        <v>1192.39</v>
      </c>
      <c r="M21" s="17">
        <v>1246.05</v>
      </c>
      <c r="N21" s="17">
        <v>1251.21</v>
      </c>
      <c r="O21" s="17">
        <v>1243.58</v>
      </c>
      <c r="P21" s="17">
        <v>1218.79</v>
      </c>
      <c r="Q21" s="17">
        <v>1215.9</v>
      </c>
      <c r="R21" s="17">
        <v>1225.66</v>
      </c>
      <c r="S21" s="17">
        <v>1199.13</v>
      </c>
      <c r="T21" s="17">
        <v>1198.99</v>
      </c>
      <c r="U21" s="17">
        <v>1172.84</v>
      </c>
      <c r="V21" s="17">
        <v>1167.57</v>
      </c>
      <c r="W21" s="17">
        <v>1166.61</v>
      </c>
      <c r="X21" s="17">
        <v>1167.37</v>
      </c>
      <c r="Y21" s="18">
        <v>1108.79</v>
      </c>
    </row>
    <row r="22" spans="1:25" ht="15.75">
      <c r="A22" s="15" t="s">
        <v>52</v>
      </c>
      <c r="B22" s="16">
        <v>902.55</v>
      </c>
      <c r="C22" s="17">
        <v>824.7</v>
      </c>
      <c r="D22" s="17">
        <v>765.32</v>
      </c>
      <c r="E22" s="17">
        <v>692.09</v>
      </c>
      <c r="F22" s="17">
        <v>628.24</v>
      </c>
      <c r="G22" s="17">
        <v>399.93</v>
      </c>
      <c r="H22" s="17">
        <v>619.63</v>
      </c>
      <c r="I22" s="17">
        <v>700.15</v>
      </c>
      <c r="J22" s="17">
        <v>791.08</v>
      </c>
      <c r="K22" s="17">
        <v>1071.38</v>
      </c>
      <c r="L22" s="17">
        <v>1095.13</v>
      </c>
      <c r="M22" s="17">
        <v>1185</v>
      </c>
      <c r="N22" s="17">
        <v>1179.94</v>
      </c>
      <c r="O22" s="17">
        <v>1205.15</v>
      </c>
      <c r="P22" s="17">
        <v>1190.66</v>
      </c>
      <c r="Q22" s="17">
        <v>1184.09</v>
      </c>
      <c r="R22" s="17">
        <v>1191.55</v>
      </c>
      <c r="S22" s="17">
        <v>1178.79</v>
      </c>
      <c r="T22" s="17">
        <v>1179.8</v>
      </c>
      <c r="U22" s="17">
        <v>1178.51</v>
      </c>
      <c r="V22" s="17">
        <v>1174.4</v>
      </c>
      <c r="W22" s="17">
        <v>1169.87</v>
      </c>
      <c r="X22" s="17">
        <v>1175.07</v>
      </c>
      <c r="Y22" s="18">
        <v>1100.23</v>
      </c>
    </row>
    <row r="23" spans="1:25" ht="15.75">
      <c r="A23" s="15" t="s">
        <v>53</v>
      </c>
      <c r="B23" s="16">
        <v>873.6</v>
      </c>
      <c r="C23" s="17">
        <v>792.96</v>
      </c>
      <c r="D23" s="17">
        <v>800.52</v>
      </c>
      <c r="E23" s="17">
        <v>704.01</v>
      </c>
      <c r="F23" s="17">
        <v>657.05</v>
      </c>
      <c r="G23" s="17">
        <v>627.61</v>
      </c>
      <c r="H23" s="17">
        <v>634.78</v>
      </c>
      <c r="I23" s="17">
        <v>744.31</v>
      </c>
      <c r="J23" s="17">
        <v>933.62</v>
      </c>
      <c r="K23" s="17">
        <v>1167.61</v>
      </c>
      <c r="L23" s="17">
        <v>1119.25</v>
      </c>
      <c r="M23" s="17">
        <v>1213.92</v>
      </c>
      <c r="N23" s="17">
        <v>1206.38</v>
      </c>
      <c r="O23" s="17">
        <v>1181.17</v>
      </c>
      <c r="P23" s="17">
        <v>1173.81</v>
      </c>
      <c r="Q23" s="17">
        <v>1172.53</v>
      </c>
      <c r="R23" s="17">
        <v>1182.61</v>
      </c>
      <c r="S23" s="17">
        <v>1172.5</v>
      </c>
      <c r="T23" s="17">
        <v>1165.79</v>
      </c>
      <c r="U23" s="17">
        <v>1150</v>
      </c>
      <c r="V23" s="17">
        <v>1123.04</v>
      </c>
      <c r="W23" s="17">
        <v>1065.6</v>
      </c>
      <c r="X23" s="17">
        <v>1059.75</v>
      </c>
      <c r="Y23" s="18">
        <v>1046.28</v>
      </c>
    </row>
    <row r="24" spans="1:25" ht="15.75">
      <c r="A24" s="15" t="s">
        <v>54</v>
      </c>
      <c r="B24" s="16">
        <v>1002.15</v>
      </c>
      <c r="C24" s="17">
        <v>853.15</v>
      </c>
      <c r="D24" s="17">
        <v>804.21</v>
      </c>
      <c r="E24" s="17">
        <v>753.87</v>
      </c>
      <c r="F24" s="17">
        <v>713</v>
      </c>
      <c r="G24" s="17">
        <v>696.07</v>
      </c>
      <c r="H24" s="17">
        <v>699.12</v>
      </c>
      <c r="I24" s="17">
        <v>798.67</v>
      </c>
      <c r="J24" s="17">
        <v>968.64</v>
      </c>
      <c r="K24" s="17">
        <v>1076.69</v>
      </c>
      <c r="L24" s="17">
        <v>1130.39</v>
      </c>
      <c r="M24" s="17">
        <v>1179.5</v>
      </c>
      <c r="N24" s="17">
        <v>1199.61</v>
      </c>
      <c r="O24" s="17">
        <v>1215.55</v>
      </c>
      <c r="P24" s="17">
        <v>1200.58</v>
      </c>
      <c r="Q24" s="17">
        <v>1205.38</v>
      </c>
      <c r="R24" s="17">
        <v>1203.05</v>
      </c>
      <c r="S24" s="17">
        <v>1170.33</v>
      </c>
      <c r="T24" s="17">
        <v>1167.75</v>
      </c>
      <c r="U24" s="17">
        <v>1163.7</v>
      </c>
      <c r="V24" s="17">
        <v>1124.19</v>
      </c>
      <c r="W24" s="17">
        <v>1095.74</v>
      </c>
      <c r="X24" s="17">
        <v>1129.4</v>
      </c>
      <c r="Y24" s="18">
        <v>1116.94</v>
      </c>
    </row>
    <row r="25" spans="1:25" ht="15.75">
      <c r="A25" s="15" t="s">
        <v>55</v>
      </c>
      <c r="B25" s="16">
        <v>1039.03</v>
      </c>
      <c r="C25" s="17">
        <v>956.37</v>
      </c>
      <c r="D25" s="17">
        <v>903.42</v>
      </c>
      <c r="E25" s="17">
        <v>834.01</v>
      </c>
      <c r="F25" s="17">
        <v>796.54</v>
      </c>
      <c r="G25" s="17">
        <v>766.37</v>
      </c>
      <c r="H25" s="17">
        <v>771.56</v>
      </c>
      <c r="I25" s="17">
        <v>818.04</v>
      </c>
      <c r="J25" s="17">
        <v>829.82</v>
      </c>
      <c r="K25" s="17">
        <v>934.11</v>
      </c>
      <c r="L25" s="17">
        <v>893.94</v>
      </c>
      <c r="M25" s="17">
        <v>1070.96</v>
      </c>
      <c r="N25" s="17">
        <v>1143.21</v>
      </c>
      <c r="O25" s="17">
        <v>1146.31</v>
      </c>
      <c r="P25" s="17">
        <v>1140.29</v>
      </c>
      <c r="Q25" s="17">
        <v>1122.82</v>
      </c>
      <c r="R25" s="17">
        <v>1107.83</v>
      </c>
      <c r="S25" s="17">
        <v>1091.58</v>
      </c>
      <c r="T25" s="17">
        <v>1082.17</v>
      </c>
      <c r="U25" s="17">
        <v>1060.12</v>
      </c>
      <c r="V25" s="17">
        <v>1039.9</v>
      </c>
      <c r="W25" s="17">
        <v>994.38</v>
      </c>
      <c r="X25" s="17">
        <v>1055.09</v>
      </c>
      <c r="Y25" s="18">
        <v>1030.92</v>
      </c>
    </row>
    <row r="26" spans="1:25" ht="15.75">
      <c r="A26" s="15" t="s">
        <v>56</v>
      </c>
      <c r="B26" s="16">
        <v>960.42</v>
      </c>
      <c r="C26" s="17">
        <v>886.95</v>
      </c>
      <c r="D26" s="17">
        <v>875.61</v>
      </c>
      <c r="E26" s="17">
        <v>793.15</v>
      </c>
      <c r="F26" s="17">
        <v>745.32</v>
      </c>
      <c r="G26" s="17">
        <v>690.44</v>
      </c>
      <c r="H26" s="17">
        <v>690.68</v>
      </c>
      <c r="I26" s="17">
        <v>735.6</v>
      </c>
      <c r="J26" s="17">
        <v>765.86</v>
      </c>
      <c r="K26" s="17">
        <v>700.87</v>
      </c>
      <c r="L26" s="17">
        <v>853.62</v>
      </c>
      <c r="M26" s="17">
        <v>921.54</v>
      </c>
      <c r="N26" s="17">
        <v>1031.05</v>
      </c>
      <c r="O26" s="17">
        <v>1032.01</v>
      </c>
      <c r="P26" s="17">
        <v>1038.3</v>
      </c>
      <c r="Q26" s="17">
        <v>1038.46</v>
      </c>
      <c r="R26" s="17">
        <v>1037.06</v>
      </c>
      <c r="S26" s="17">
        <v>1035.41</v>
      </c>
      <c r="T26" s="17">
        <v>1033.05</v>
      </c>
      <c r="U26" s="17">
        <v>909.05</v>
      </c>
      <c r="V26" s="17">
        <v>916.43</v>
      </c>
      <c r="W26" s="17">
        <v>962.02</v>
      </c>
      <c r="X26" s="17">
        <v>1031.73</v>
      </c>
      <c r="Y26" s="18">
        <v>1033.56</v>
      </c>
    </row>
    <row r="27" spans="1:25" ht="15.75">
      <c r="A27" s="15" t="s">
        <v>57</v>
      </c>
      <c r="B27" s="16">
        <v>974.42</v>
      </c>
      <c r="C27" s="17">
        <v>892.06</v>
      </c>
      <c r="D27" s="17">
        <v>856.95</v>
      </c>
      <c r="E27" s="17">
        <v>788.94</v>
      </c>
      <c r="F27" s="17">
        <v>755.78</v>
      </c>
      <c r="G27" s="17">
        <v>691.11</v>
      </c>
      <c r="H27" s="17">
        <v>693.47</v>
      </c>
      <c r="I27" s="17">
        <v>811.22</v>
      </c>
      <c r="J27" s="17">
        <v>846.9</v>
      </c>
      <c r="K27" s="17">
        <v>1034.35</v>
      </c>
      <c r="L27" s="17">
        <v>1044</v>
      </c>
      <c r="M27" s="17">
        <v>1159.18</v>
      </c>
      <c r="N27" s="17">
        <v>1161.82</v>
      </c>
      <c r="O27" s="17">
        <v>1160.69</v>
      </c>
      <c r="P27" s="17">
        <v>1144.47</v>
      </c>
      <c r="Q27" s="17">
        <v>1145.75</v>
      </c>
      <c r="R27" s="17">
        <v>1109.01</v>
      </c>
      <c r="S27" s="17">
        <v>1060.48</v>
      </c>
      <c r="T27" s="17">
        <v>1054.84</v>
      </c>
      <c r="U27" s="17">
        <v>1039.86</v>
      </c>
      <c r="V27" s="17">
        <v>989.83</v>
      </c>
      <c r="W27" s="17">
        <v>1005.71</v>
      </c>
      <c r="X27" s="17">
        <v>1006.19</v>
      </c>
      <c r="Y27" s="18">
        <v>1001.7</v>
      </c>
    </row>
    <row r="28" spans="1:25" ht="15.75">
      <c r="A28" s="15" t="s">
        <v>58</v>
      </c>
      <c r="B28" s="16">
        <v>895.51</v>
      </c>
      <c r="C28" s="17">
        <v>847.21</v>
      </c>
      <c r="D28" s="17">
        <v>820.02</v>
      </c>
      <c r="E28" s="17">
        <v>718.32</v>
      </c>
      <c r="F28" s="17">
        <v>510.96</v>
      </c>
      <c r="G28" s="17">
        <v>481.35</v>
      </c>
      <c r="H28" s="17">
        <v>631.55</v>
      </c>
      <c r="I28" s="17">
        <v>795.34</v>
      </c>
      <c r="J28" s="17">
        <v>824.77</v>
      </c>
      <c r="K28" s="17">
        <v>1015.33</v>
      </c>
      <c r="L28" s="17">
        <v>1089.77</v>
      </c>
      <c r="M28" s="17">
        <v>1159.68</v>
      </c>
      <c r="N28" s="17">
        <v>1165.86</v>
      </c>
      <c r="O28" s="17">
        <v>1167.44</v>
      </c>
      <c r="P28" s="17">
        <v>1166.09</v>
      </c>
      <c r="Q28" s="17">
        <v>1165.39</v>
      </c>
      <c r="R28" s="17">
        <v>1168.89</v>
      </c>
      <c r="S28" s="17">
        <v>1144.75</v>
      </c>
      <c r="T28" s="17">
        <v>1162.87</v>
      </c>
      <c r="U28" s="17">
        <v>1109.92</v>
      </c>
      <c r="V28" s="17">
        <v>1064.12</v>
      </c>
      <c r="W28" s="17">
        <v>1046.8</v>
      </c>
      <c r="X28" s="17">
        <v>1043.32</v>
      </c>
      <c r="Y28" s="18">
        <v>1070.34</v>
      </c>
    </row>
    <row r="29" spans="1:25" ht="15.75">
      <c r="A29" s="15" t="s">
        <v>59</v>
      </c>
      <c r="B29" s="16">
        <v>980.15</v>
      </c>
      <c r="C29" s="17">
        <v>899</v>
      </c>
      <c r="D29" s="17">
        <v>788.6</v>
      </c>
      <c r="E29" s="17">
        <v>700.39</v>
      </c>
      <c r="F29" s="17">
        <v>695.8</v>
      </c>
      <c r="G29" s="17">
        <v>617.08</v>
      </c>
      <c r="H29" s="17">
        <v>674.31</v>
      </c>
      <c r="I29" s="17">
        <v>796.58</v>
      </c>
      <c r="J29" s="17">
        <v>873.04</v>
      </c>
      <c r="K29" s="17">
        <v>1083.76</v>
      </c>
      <c r="L29" s="17">
        <v>1217.15</v>
      </c>
      <c r="M29" s="17">
        <v>1301.32</v>
      </c>
      <c r="N29" s="17">
        <v>1313.86</v>
      </c>
      <c r="O29" s="17">
        <v>1305.77</v>
      </c>
      <c r="P29" s="17">
        <v>1262.16</v>
      </c>
      <c r="Q29" s="17">
        <v>1320.04</v>
      </c>
      <c r="R29" s="17">
        <v>1368.16</v>
      </c>
      <c r="S29" s="17">
        <v>1280.09</v>
      </c>
      <c r="T29" s="17">
        <v>1286.05</v>
      </c>
      <c r="U29" s="17">
        <v>1221.82</v>
      </c>
      <c r="V29" s="17">
        <v>1171.96</v>
      </c>
      <c r="W29" s="17">
        <v>1098.26</v>
      </c>
      <c r="X29" s="17">
        <v>1088.84</v>
      </c>
      <c r="Y29" s="18">
        <v>1094.4</v>
      </c>
    </row>
    <row r="30" spans="1:25" ht="15.75">
      <c r="A30" s="15" t="s">
        <v>60</v>
      </c>
      <c r="B30" s="16">
        <v>999.59</v>
      </c>
      <c r="C30" s="17">
        <v>911.92</v>
      </c>
      <c r="D30" s="17">
        <v>822.48</v>
      </c>
      <c r="E30" s="17">
        <v>762.41</v>
      </c>
      <c r="F30" s="17">
        <v>653.9</v>
      </c>
      <c r="G30" s="17">
        <v>645.51</v>
      </c>
      <c r="H30" s="17">
        <v>715.82</v>
      </c>
      <c r="I30" s="17">
        <v>824.56</v>
      </c>
      <c r="J30" s="17">
        <v>962.37</v>
      </c>
      <c r="K30" s="17">
        <v>1108.22</v>
      </c>
      <c r="L30" s="17">
        <v>1271.63</v>
      </c>
      <c r="M30" s="17">
        <v>1337.07</v>
      </c>
      <c r="N30" s="17">
        <v>1339.58</v>
      </c>
      <c r="O30" s="17">
        <v>1319.38</v>
      </c>
      <c r="P30" s="17">
        <v>1329.05</v>
      </c>
      <c r="Q30" s="17">
        <v>1334.19</v>
      </c>
      <c r="R30" s="17">
        <v>1345.53</v>
      </c>
      <c r="S30" s="17">
        <v>1298.56</v>
      </c>
      <c r="T30" s="17">
        <v>1310.76</v>
      </c>
      <c r="U30" s="17">
        <v>1265.56</v>
      </c>
      <c r="V30" s="17">
        <v>1205.62</v>
      </c>
      <c r="W30" s="17">
        <v>1172.95</v>
      </c>
      <c r="X30" s="17">
        <v>1170.81</v>
      </c>
      <c r="Y30" s="18">
        <v>1168.28</v>
      </c>
    </row>
    <row r="31" spans="1:25" ht="15.75">
      <c r="A31" s="15" t="s">
        <v>61</v>
      </c>
      <c r="B31" s="16">
        <v>1022</v>
      </c>
      <c r="C31" s="17">
        <v>929.72</v>
      </c>
      <c r="D31" s="17">
        <v>853.19</v>
      </c>
      <c r="E31" s="17">
        <v>800.83</v>
      </c>
      <c r="F31" s="17">
        <v>730.66</v>
      </c>
      <c r="G31" s="17">
        <v>697.68</v>
      </c>
      <c r="H31" s="17">
        <v>727.67</v>
      </c>
      <c r="I31" s="17">
        <v>821.19</v>
      </c>
      <c r="J31" s="17">
        <v>976.37</v>
      </c>
      <c r="K31" s="17">
        <v>1147.92</v>
      </c>
      <c r="L31" s="17">
        <v>1269.81</v>
      </c>
      <c r="M31" s="17">
        <v>1311.36</v>
      </c>
      <c r="N31" s="17">
        <v>1306.55</v>
      </c>
      <c r="O31" s="17">
        <v>1302.64</v>
      </c>
      <c r="P31" s="17">
        <v>1295.04</v>
      </c>
      <c r="Q31" s="17">
        <v>1287.47</v>
      </c>
      <c r="R31" s="17">
        <v>1291.93</v>
      </c>
      <c r="S31" s="17">
        <v>1258.37</v>
      </c>
      <c r="T31" s="17">
        <v>1244.63</v>
      </c>
      <c r="U31" s="17">
        <v>1211.24</v>
      </c>
      <c r="V31" s="17">
        <v>1240.84</v>
      </c>
      <c r="W31" s="17">
        <v>1225.91</v>
      </c>
      <c r="X31" s="17">
        <v>1205.09</v>
      </c>
      <c r="Y31" s="18">
        <v>1223.66</v>
      </c>
    </row>
    <row r="32" spans="1:25" ht="15.75">
      <c r="A32" s="15" t="s">
        <v>62</v>
      </c>
      <c r="B32" s="16">
        <v>1129.82</v>
      </c>
      <c r="C32" s="17">
        <v>1039.88</v>
      </c>
      <c r="D32" s="17">
        <v>1086.9</v>
      </c>
      <c r="E32" s="17">
        <v>1007.49</v>
      </c>
      <c r="F32" s="17">
        <v>902.32</v>
      </c>
      <c r="G32" s="17">
        <v>856.52</v>
      </c>
      <c r="H32" s="17">
        <v>815.39</v>
      </c>
      <c r="I32" s="17">
        <v>901.85</v>
      </c>
      <c r="J32" s="17">
        <v>918.64</v>
      </c>
      <c r="K32" s="17">
        <v>1065.25</v>
      </c>
      <c r="L32" s="17">
        <v>1180.04</v>
      </c>
      <c r="M32" s="17">
        <v>1187.15</v>
      </c>
      <c r="N32" s="17">
        <v>1219.49</v>
      </c>
      <c r="O32" s="17">
        <v>1218.85</v>
      </c>
      <c r="P32" s="17">
        <v>1224.58</v>
      </c>
      <c r="Q32" s="17">
        <v>1235.72</v>
      </c>
      <c r="R32" s="17">
        <v>1228.09</v>
      </c>
      <c r="S32" s="17">
        <v>1215.81</v>
      </c>
      <c r="T32" s="17">
        <v>1207.98</v>
      </c>
      <c r="U32" s="17">
        <v>1179.46</v>
      </c>
      <c r="V32" s="17">
        <v>1178.13</v>
      </c>
      <c r="W32" s="17">
        <v>1180</v>
      </c>
      <c r="X32" s="17">
        <v>1164.93</v>
      </c>
      <c r="Y32" s="18">
        <v>1146.1</v>
      </c>
    </row>
    <row r="33" spans="1:25" ht="15.75">
      <c r="A33" s="15" t="s">
        <v>63</v>
      </c>
      <c r="B33" s="16">
        <v>1070.38</v>
      </c>
      <c r="C33" s="17">
        <v>1026.38</v>
      </c>
      <c r="D33" s="17">
        <v>920.01</v>
      </c>
      <c r="E33" s="17">
        <v>831.37</v>
      </c>
      <c r="F33" s="17">
        <v>758.98</v>
      </c>
      <c r="G33" s="17">
        <v>730.42</v>
      </c>
      <c r="H33" s="17">
        <v>723.67</v>
      </c>
      <c r="I33" s="17">
        <v>738.79</v>
      </c>
      <c r="J33" s="17">
        <v>779.53</v>
      </c>
      <c r="K33" s="17">
        <v>798.97</v>
      </c>
      <c r="L33" s="17">
        <v>995.57</v>
      </c>
      <c r="M33" s="17">
        <v>1140.46</v>
      </c>
      <c r="N33" s="17">
        <v>1144.03</v>
      </c>
      <c r="O33" s="17">
        <v>1171.71</v>
      </c>
      <c r="P33" s="17">
        <v>1171.15</v>
      </c>
      <c r="Q33" s="17">
        <v>1172.15</v>
      </c>
      <c r="R33" s="17">
        <v>1171.6</v>
      </c>
      <c r="S33" s="17">
        <v>1161.64</v>
      </c>
      <c r="T33" s="17">
        <v>1161.86</v>
      </c>
      <c r="U33" s="17">
        <v>1158.47</v>
      </c>
      <c r="V33" s="17">
        <v>1165.35</v>
      </c>
      <c r="W33" s="17">
        <v>1176.49</v>
      </c>
      <c r="X33" s="17">
        <v>1137.43</v>
      </c>
      <c r="Y33" s="18">
        <v>1106.83</v>
      </c>
    </row>
    <row r="34" spans="1:25" ht="15.75">
      <c r="A34" s="15" t="s">
        <v>64</v>
      </c>
      <c r="B34" s="16">
        <v>1018.57</v>
      </c>
      <c r="C34" s="17">
        <v>999.32</v>
      </c>
      <c r="D34" s="17">
        <v>975.62</v>
      </c>
      <c r="E34" s="17">
        <v>866.17</v>
      </c>
      <c r="F34" s="17">
        <v>815.01</v>
      </c>
      <c r="G34" s="17">
        <v>771.97</v>
      </c>
      <c r="H34" s="17">
        <v>777.53</v>
      </c>
      <c r="I34" s="17">
        <v>817.89</v>
      </c>
      <c r="J34" s="17">
        <v>924.18</v>
      </c>
      <c r="K34" s="17">
        <v>1105.72</v>
      </c>
      <c r="L34" s="17">
        <v>1178.8</v>
      </c>
      <c r="M34" s="17">
        <v>1232.75</v>
      </c>
      <c r="N34" s="17">
        <v>1242.52</v>
      </c>
      <c r="O34" s="17">
        <v>1239.62</v>
      </c>
      <c r="P34" s="17">
        <v>1218.29</v>
      </c>
      <c r="Q34" s="17">
        <v>1234.17</v>
      </c>
      <c r="R34" s="17">
        <v>1238.14</v>
      </c>
      <c r="S34" s="17">
        <v>1198</v>
      </c>
      <c r="T34" s="17">
        <v>1180.58</v>
      </c>
      <c r="U34" s="17">
        <v>1172.28</v>
      </c>
      <c r="V34" s="17">
        <v>1116.77</v>
      </c>
      <c r="W34" s="17">
        <v>1125.48</v>
      </c>
      <c r="X34" s="17">
        <v>1107.19</v>
      </c>
      <c r="Y34" s="18">
        <v>1065.54</v>
      </c>
    </row>
    <row r="35" spans="1:25" ht="15.75">
      <c r="A35" s="15" t="s">
        <v>65</v>
      </c>
      <c r="B35" s="16">
        <v>1014.19</v>
      </c>
      <c r="C35" s="17">
        <v>906.62</v>
      </c>
      <c r="D35" s="17">
        <v>817.6</v>
      </c>
      <c r="E35" s="17">
        <v>758.79</v>
      </c>
      <c r="F35" s="17">
        <v>719.29</v>
      </c>
      <c r="G35" s="17">
        <v>693.23</v>
      </c>
      <c r="H35" s="17">
        <v>709.96</v>
      </c>
      <c r="I35" s="17">
        <v>781.07</v>
      </c>
      <c r="J35" s="17">
        <v>879.61</v>
      </c>
      <c r="K35" s="17">
        <v>1074.31</v>
      </c>
      <c r="L35" s="17">
        <v>1087.64</v>
      </c>
      <c r="M35" s="17">
        <v>1201.39</v>
      </c>
      <c r="N35" s="17">
        <v>1203.08</v>
      </c>
      <c r="O35" s="17">
        <v>1178.49</v>
      </c>
      <c r="P35" s="17">
        <v>1177</v>
      </c>
      <c r="Q35" s="17">
        <v>1200.29</v>
      </c>
      <c r="R35" s="17">
        <v>1205.39</v>
      </c>
      <c r="S35" s="17">
        <v>1175.48</v>
      </c>
      <c r="T35" s="17">
        <v>1175.96</v>
      </c>
      <c r="U35" s="17">
        <v>1173.18</v>
      </c>
      <c r="V35" s="17">
        <v>1141.69</v>
      </c>
      <c r="W35" s="17">
        <v>1120.26</v>
      </c>
      <c r="X35" s="17">
        <v>1071.79</v>
      </c>
      <c r="Y35" s="18">
        <v>1069.96</v>
      </c>
    </row>
    <row r="36" spans="1:25" ht="15.75">
      <c r="A36" s="15" t="s">
        <v>66</v>
      </c>
      <c r="B36" s="16">
        <v>1010.46</v>
      </c>
      <c r="C36" s="17">
        <v>914.22</v>
      </c>
      <c r="D36" s="17">
        <v>826.19</v>
      </c>
      <c r="E36" s="17">
        <v>775.21</v>
      </c>
      <c r="F36" s="17">
        <v>742.57</v>
      </c>
      <c r="G36" s="17">
        <v>725.62</v>
      </c>
      <c r="H36" s="17">
        <v>728.69</v>
      </c>
      <c r="I36" s="17">
        <v>792.46</v>
      </c>
      <c r="J36" s="17">
        <v>886.45</v>
      </c>
      <c r="K36" s="17">
        <v>1073.41</v>
      </c>
      <c r="L36" s="17">
        <v>1167.82</v>
      </c>
      <c r="M36" s="17">
        <v>1176.85</v>
      </c>
      <c r="N36" s="17">
        <v>1178.86</v>
      </c>
      <c r="O36" s="17">
        <v>1200.82</v>
      </c>
      <c r="P36" s="17">
        <v>1195.95</v>
      </c>
      <c r="Q36" s="17">
        <v>1201.94</v>
      </c>
      <c r="R36" s="17">
        <v>1211.51</v>
      </c>
      <c r="S36" s="17">
        <v>1174.36</v>
      </c>
      <c r="T36" s="17">
        <v>1173.45</v>
      </c>
      <c r="U36" s="17">
        <v>1169.28</v>
      </c>
      <c r="V36" s="17">
        <v>1114.26</v>
      </c>
      <c r="W36" s="17">
        <v>1080.62</v>
      </c>
      <c r="X36" s="17">
        <v>1071.3</v>
      </c>
      <c r="Y36" s="18">
        <v>1070.88</v>
      </c>
    </row>
    <row r="37" spans="1:25" ht="15.75">
      <c r="A37" s="15" t="s">
        <v>67</v>
      </c>
      <c r="B37" s="16">
        <v>1007.12</v>
      </c>
      <c r="C37" s="17">
        <v>906.31</v>
      </c>
      <c r="D37" s="17">
        <v>793.22</v>
      </c>
      <c r="E37" s="17">
        <v>746.13</v>
      </c>
      <c r="F37" s="17">
        <v>733.73</v>
      </c>
      <c r="G37" s="17">
        <v>725.32</v>
      </c>
      <c r="H37" s="17">
        <v>726.72</v>
      </c>
      <c r="I37" s="17">
        <v>781.15</v>
      </c>
      <c r="J37" s="17">
        <v>863.93</v>
      </c>
      <c r="K37" s="17">
        <v>1034.3</v>
      </c>
      <c r="L37" s="17">
        <v>1166.88</v>
      </c>
      <c r="M37" s="17">
        <v>1149.8</v>
      </c>
      <c r="N37" s="17">
        <v>1151.07</v>
      </c>
      <c r="O37" s="17">
        <v>1174.74</v>
      </c>
      <c r="P37" s="17">
        <v>1150.54</v>
      </c>
      <c r="Q37" s="17">
        <v>1144.58</v>
      </c>
      <c r="R37" s="17">
        <v>1124.89</v>
      </c>
      <c r="S37" s="17">
        <v>1091.26</v>
      </c>
      <c r="T37" s="17">
        <v>1139.74</v>
      </c>
      <c r="U37" s="17">
        <v>1095.54</v>
      </c>
      <c r="V37" s="17">
        <v>1072.82</v>
      </c>
      <c r="W37" s="17">
        <v>1048.15</v>
      </c>
      <c r="X37" s="17">
        <v>1041.29</v>
      </c>
      <c r="Y37" s="18">
        <v>1024.45</v>
      </c>
    </row>
    <row r="38" spans="1:26" ht="16.5" thickBot="1">
      <c r="A38" s="39" t="s">
        <v>68</v>
      </c>
      <c r="B38" s="36">
        <v>964.47</v>
      </c>
      <c r="C38" s="40">
        <v>854.49</v>
      </c>
      <c r="D38" s="40">
        <v>816.7</v>
      </c>
      <c r="E38" s="40">
        <v>755.8</v>
      </c>
      <c r="F38" s="40">
        <v>735.38</v>
      </c>
      <c r="G38" s="40">
        <v>725.49</v>
      </c>
      <c r="H38" s="40">
        <v>727.07</v>
      </c>
      <c r="I38" s="40">
        <v>765.43</v>
      </c>
      <c r="J38" s="40">
        <v>911.72</v>
      </c>
      <c r="K38" s="40">
        <v>1086.05</v>
      </c>
      <c r="L38" s="40">
        <v>1191.73</v>
      </c>
      <c r="M38" s="40">
        <v>1280.22</v>
      </c>
      <c r="N38" s="40">
        <v>1303.56</v>
      </c>
      <c r="O38" s="40">
        <v>1306.51</v>
      </c>
      <c r="P38" s="40">
        <v>1258.56</v>
      </c>
      <c r="Q38" s="40">
        <v>1305.21</v>
      </c>
      <c r="R38" s="40">
        <v>1279.36</v>
      </c>
      <c r="S38" s="40">
        <v>1229.79</v>
      </c>
      <c r="T38" s="40">
        <v>1266</v>
      </c>
      <c r="U38" s="40">
        <v>1258.69</v>
      </c>
      <c r="V38" s="40">
        <v>1198.78</v>
      </c>
      <c r="W38" s="40">
        <v>1170.89</v>
      </c>
      <c r="X38" s="40">
        <v>1096.3</v>
      </c>
      <c r="Y38" s="37">
        <v>1166.54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958.05</v>
      </c>
      <c r="C42" s="12">
        <v>851.91</v>
      </c>
      <c r="D42" s="12">
        <v>711.49</v>
      </c>
      <c r="E42" s="12">
        <v>603.17</v>
      </c>
      <c r="F42" s="12">
        <v>515.58</v>
      </c>
      <c r="G42" s="12">
        <v>95.8</v>
      </c>
      <c r="H42" s="12">
        <v>611.24</v>
      </c>
      <c r="I42" s="12">
        <v>706.58</v>
      </c>
      <c r="J42" s="12">
        <v>854.93</v>
      </c>
      <c r="K42" s="12">
        <v>1038.88</v>
      </c>
      <c r="L42" s="12">
        <v>1131.42</v>
      </c>
      <c r="M42" s="12">
        <v>1172.75</v>
      </c>
      <c r="N42" s="12">
        <v>1169.61</v>
      </c>
      <c r="O42" s="12">
        <v>1173.57</v>
      </c>
      <c r="P42" s="12">
        <v>1159.68</v>
      </c>
      <c r="Q42" s="12">
        <v>1143.22</v>
      </c>
      <c r="R42" s="12">
        <v>1062.19</v>
      </c>
      <c r="S42" s="12">
        <v>1052.42</v>
      </c>
      <c r="T42" s="12">
        <v>1054.67</v>
      </c>
      <c r="U42" s="12">
        <v>1055.64</v>
      </c>
      <c r="V42" s="12">
        <v>1045.95</v>
      </c>
      <c r="W42" s="12">
        <v>960.97</v>
      </c>
      <c r="X42" s="12">
        <v>1052.58</v>
      </c>
      <c r="Y42" s="13">
        <v>1038.61</v>
      </c>
      <c r="Z42" s="14"/>
    </row>
    <row r="43" spans="1:25" ht="15.75">
      <c r="A43" s="15" t="str">
        <f t="shared" si="0"/>
        <v>02.06.2017</v>
      </c>
      <c r="B43" s="16">
        <v>947.16</v>
      </c>
      <c r="C43" s="17">
        <v>826.78</v>
      </c>
      <c r="D43" s="17">
        <v>733.21</v>
      </c>
      <c r="E43" s="17">
        <v>703.7</v>
      </c>
      <c r="F43" s="17">
        <v>645.36</v>
      </c>
      <c r="G43" s="17">
        <v>476.4</v>
      </c>
      <c r="H43" s="17">
        <v>508.08</v>
      </c>
      <c r="I43" s="17">
        <v>708.35</v>
      </c>
      <c r="J43" s="17">
        <v>851.37</v>
      </c>
      <c r="K43" s="17">
        <v>1052.11</v>
      </c>
      <c r="L43" s="17">
        <v>1097.2</v>
      </c>
      <c r="M43" s="17">
        <v>1160.5</v>
      </c>
      <c r="N43" s="17">
        <v>1074.23</v>
      </c>
      <c r="O43" s="17">
        <v>1166.97</v>
      </c>
      <c r="P43" s="17">
        <v>1169.08</v>
      </c>
      <c r="Q43" s="17">
        <v>1168.26</v>
      </c>
      <c r="R43" s="17">
        <v>1164.57</v>
      </c>
      <c r="S43" s="17">
        <v>1160.9</v>
      </c>
      <c r="T43" s="17">
        <v>1160.03</v>
      </c>
      <c r="U43" s="17">
        <v>1161.7</v>
      </c>
      <c r="V43" s="17">
        <v>1134.97</v>
      </c>
      <c r="W43" s="17">
        <v>1077</v>
      </c>
      <c r="X43" s="17">
        <v>1162.48</v>
      </c>
      <c r="Y43" s="18">
        <v>1159.29</v>
      </c>
    </row>
    <row r="44" spans="1:25" ht="15.75">
      <c r="A44" s="15" t="str">
        <f t="shared" si="0"/>
        <v>03.06.2017</v>
      </c>
      <c r="B44" s="16">
        <v>1015.24</v>
      </c>
      <c r="C44" s="17">
        <v>957.49</v>
      </c>
      <c r="D44" s="17">
        <v>897.73</v>
      </c>
      <c r="E44" s="17">
        <v>818.27</v>
      </c>
      <c r="F44" s="17">
        <v>787.45</v>
      </c>
      <c r="G44" s="17">
        <v>759.86</v>
      </c>
      <c r="H44" s="17">
        <v>747.21</v>
      </c>
      <c r="I44" s="17">
        <v>785.48</v>
      </c>
      <c r="J44" s="17">
        <v>841.26</v>
      </c>
      <c r="K44" s="17">
        <v>961.86</v>
      </c>
      <c r="L44" s="17">
        <v>1159.17</v>
      </c>
      <c r="M44" s="17">
        <v>1201.56</v>
      </c>
      <c r="N44" s="17">
        <v>1196.26</v>
      </c>
      <c r="O44" s="17">
        <v>1204.71</v>
      </c>
      <c r="P44" s="17">
        <v>1209.06</v>
      </c>
      <c r="Q44" s="17">
        <v>1171.11</v>
      </c>
      <c r="R44" s="17">
        <v>1195.38</v>
      </c>
      <c r="S44" s="17">
        <v>1187.44</v>
      </c>
      <c r="T44" s="17">
        <v>1175.29</v>
      </c>
      <c r="U44" s="17">
        <v>1170.97</v>
      </c>
      <c r="V44" s="17">
        <v>1172.31</v>
      </c>
      <c r="W44" s="17">
        <v>1177.86</v>
      </c>
      <c r="X44" s="17">
        <v>1172.19</v>
      </c>
      <c r="Y44" s="18">
        <v>1113.65</v>
      </c>
    </row>
    <row r="45" spans="1:25" ht="15.75">
      <c r="A45" s="15" t="str">
        <f t="shared" si="0"/>
        <v>04.06.2017</v>
      </c>
      <c r="B45" s="16">
        <v>1063.5</v>
      </c>
      <c r="C45" s="17">
        <v>974.15</v>
      </c>
      <c r="D45" s="17">
        <v>858.38</v>
      </c>
      <c r="E45" s="17">
        <v>784.98</v>
      </c>
      <c r="F45" s="17">
        <v>745.6</v>
      </c>
      <c r="G45" s="17">
        <v>673.3</v>
      </c>
      <c r="H45" s="17">
        <v>639.25</v>
      </c>
      <c r="I45" s="17">
        <v>633.65</v>
      </c>
      <c r="J45" s="17">
        <v>773.32</v>
      </c>
      <c r="K45" s="17">
        <v>705.5</v>
      </c>
      <c r="L45" s="17">
        <v>945.59</v>
      </c>
      <c r="M45" s="17">
        <v>964.57</v>
      </c>
      <c r="N45" s="17">
        <v>1097.9</v>
      </c>
      <c r="O45" s="17">
        <v>1146.2</v>
      </c>
      <c r="P45" s="17">
        <v>1171.05</v>
      </c>
      <c r="Q45" s="17">
        <v>1160.84</v>
      </c>
      <c r="R45" s="17">
        <v>1152.08</v>
      </c>
      <c r="S45" s="17">
        <v>1085.43</v>
      </c>
      <c r="T45" s="17">
        <v>1054.06</v>
      </c>
      <c r="U45" s="17">
        <v>1027.78</v>
      </c>
      <c r="V45" s="17">
        <v>1042.02</v>
      </c>
      <c r="W45" s="17">
        <v>1157.58</v>
      </c>
      <c r="X45" s="17">
        <v>1220.85</v>
      </c>
      <c r="Y45" s="18">
        <v>1172.97</v>
      </c>
    </row>
    <row r="46" spans="1:25" ht="15.75">
      <c r="A46" s="15" t="str">
        <f t="shared" si="0"/>
        <v>05.06.2017</v>
      </c>
      <c r="B46" s="16">
        <v>1133.33</v>
      </c>
      <c r="C46" s="17">
        <v>996.62</v>
      </c>
      <c r="D46" s="17">
        <v>919.16</v>
      </c>
      <c r="E46" s="17">
        <v>782.16</v>
      </c>
      <c r="F46" s="17">
        <v>680.47</v>
      </c>
      <c r="G46" s="17">
        <v>573.24</v>
      </c>
      <c r="H46" s="17">
        <v>653.12</v>
      </c>
      <c r="I46" s="17">
        <v>700.31</v>
      </c>
      <c r="J46" s="17">
        <v>893.54</v>
      </c>
      <c r="K46" s="17">
        <v>1123.12</v>
      </c>
      <c r="L46" s="17">
        <v>1223.77</v>
      </c>
      <c r="M46" s="17">
        <v>1175.35</v>
      </c>
      <c r="N46" s="17">
        <v>1221.55</v>
      </c>
      <c r="O46" s="17">
        <v>1223.69</v>
      </c>
      <c r="P46" s="17">
        <v>1188.05</v>
      </c>
      <c r="Q46" s="17">
        <v>1186.34</v>
      </c>
      <c r="R46" s="17">
        <v>1237.84</v>
      </c>
      <c r="S46" s="17">
        <v>1227.07</v>
      </c>
      <c r="T46" s="17">
        <v>1228.18</v>
      </c>
      <c r="U46" s="17">
        <v>1192.28</v>
      </c>
      <c r="V46" s="17">
        <v>1172.37</v>
      </c>
      <c r="W46" s="17">
        <v>1097.71</v>
      </c>
      <c r="X46" s="17">
        <v>1168.79</v>
      </c>
      <c r="Y46" s="18">
        <v>1173.02</v>
      </c>
    </row>
    <row r="47" spans="1:25" ht="15.75">
      <c r="A47" s="15" t="str">
        <f t="shared" si="0"/>
        <v>06.06.2017</v>
      </c>
      <c r="B47" s="16">
        <v>1054.84</v>
      </c>
      <c r="C47" s="17">
        <v>960.28</v>
      </c>
      <c r="D47" s="17">
        <v>817.14</v>
      </c>
      <c r="E47" s="17">
        <v>748.07</v>
      </c>
      <c r="F47" s="17">
        <v>669.47</v>
      </c>
      <c r="G47" s="17">
        <v>450.98</v>
      </c>
      <c r="H47" s="17">
        <v>435.78</v>
      </c>
      <c r="I47" s="17">
        <v>657.56</v>
      </c>
      <c r="J47" s="17">
        <v>826.68</v>
      </c>
      <c r="K47" s="17">
        <v>1030.48</v>
      </c>
      <c r="L47" s="17">
        <v>1189.74</v>
      </c>
      <c r="M47" s="17">
        <v>1171.55</v>
      </c>
      <c r="N47" s="17">
        <v>1169.87</v>
      </c>
      <c r="O47" s="17">
        <v>1170.1</v>
      </c>
      <c r="P47" s="17">
        <v>1171.7</v>
      </c>
      <c r="Q47" s="17">
        <v>1169.53</v>
      </c>
      <c r="R47" s="17">
        <v>1172.36</v>
      </c>
      <c r="S47" s="17">
        <v>1168.39</v>
      </c>
      <c r="T47" s="17">
        <v>1168.45</v>
      </c>
      <c r="U47" s="17">
        <v>1136.42</v>
      </c>
      <c r="V47" s="17">
        <v>1130.84</v>
      </c>
      <c r="W47" s="17">
        <v>1017.85</v>
      </c>
      <c r="X47" s="17">
        <v>1048.79</v>
      </c>
      <c r="Y47" s="18">
        <v>1162.11</v>
      </c>
    </row>
    <row r="48" spans="1:25" ht="15.75">
      <c r="A48" s="15" t="str">
        <f t="shared" si="0"/>
        <v>07.06.2017</v>
      </c>
      <c r="B48" s="16">
        <v>1011.48</v>
      </c>
      <c r="C48" s="17">
        <v>854.58</v>
      </c>
      <c r="D48" s="17">
        <v>860.78</v>
      </c>
      <c r="E48" s="17">
        <v>797.15</v>
      </c>
      <c r="F48" s="17">
        <v>703.23</v>
      </c>
      <c r="G48" s="17">
        <v>665.38</v>
      </c>
      <c r="H48" s="17">
        <v>698.32</v>
      </c>
      <c r="I48" s="17">
        <v>779.32</v>
      </c>
      <c r="J48" s="17">
        <v>1004.88</v>
      </c>
      <c r="K48" s="17">
        <v>1174.67</v>
      </c>
      <c r="L48" s="17">
        <v>1173.97</v>
      </c>
      <c r="M48" s="17">
        <v>1175.73</v>
      </c>
      <c r="N48" s="17">
        <v>1171.51</v>
      </c>
      <c r="O48" s="17">
        <v>1172.64</v>
      </c>
      <c r="P48" s="17">
        <v>1160.31</v>
      </c>
      <c r="Q48" s="17">
        <v>998.12</v>
      </c>
      <c r="R48" s="17">
        <v>1001.45</v>
      </c>
      <c r="S48" s="17">
        <v>1011.71</v>
      </c>
      <c r="T48" s="17">
        <v>1020.3</v>
      </c>
      <c r="U48" s="17">
        <v>1017.49</v>
      </c>
      <c r="V48" s="17">
        <v>1038.28</v>
      </c>
      <c r="W48" s="17">
        <v>1109.19</v>
      </c>
      <c r="X48" s="17">
        <v>1113.58</v>
      </c>
      <c r="Y48" s="18">
        <v>1104</v>
      </c>
    </row>
    <row r="49" spans="1:25" ht="15.75">
      <c r="A49" s="15" t="str">
        <f t="shared" si="0"/>
        <v>08.06.2017</v>
      </c>
      <c r="B49" s="16">
        <v>901.11</v>
      </c>
      <c r="C49" s="17">
        <v>843.5</v>
      </c>
      <c r="D49" s="17">
        <v>808.05</v>
      </c>
      <c r="E49" s="17">
        <v>654.23</v>
      </c>
      <c r="F49" s="17">
        <v>628.83</v>
      </c>
      <c r="G49" s="17">
        <v>615.69</v>
      </c>
      <c r="H49" s="17">
        <v>627.6</v>
      </c>
      <c r="I49" s="17">
        <v>700.33</v>
      </c>
      <c r="J49" s="17">
        <v>894.96</v>
      </c>
      <c r="K49" s="17">
        <v>1090.44</v>
      </c>
      <c r="L49" s="17">
        <v>1244.97</v>
      </c>
      <c r="M49" s="17">
        <v>1306.61</v>
      </c>
      <c r="N49" s="17">
        <v>1293.88</v>
      </c>
      <c r="O49" s="17">
        <v>1286.05</v>
      </c>
      <c r="P49" s="17">
        <v>1277.19</v>
      </c>
      <c r="Q49" s="17">
        <v>1278.74</v>
      </c>
      <c r="R49" s="17">
        <v>1276.33</v>
      </c>
      <c r="S49" s="17">
        <v>1251.96</v>
      </c>
      <c r="T49" s="17">
        <v>1219.45</v>
      </c>
      <c r="U49" s="17">
        <v>1194.82</v>
      </c>
      <c r="V49" s="17">
        <v>1175.1</v>
      </c>
      <c r="W49" s="17">
        <v>1170.11</v>
      </c>
      <c r="X49" s="17">
        <v>1195.68</v>
      </c>
      <c r="Y49" s="18">
        <v>1172.17</v>
      </c>
    </row>
    <row r="50" spans="1:25" ht="15.75">
      <c r="A50" s="15" t="str">
        <f t="shared" si="0"/>
        <v>09.06.2017</v>
      </c>
      <c r="B50" s="16">
        <v>1052.44</v>
      </c>
      <c r="C50" s="17">
        <v>904.35</v>
      </c>
      <c r="D50" s="17">
        <v>747.28</v>
      </c>
      <c r="E50" s="17">
        <v>697.27</v>
      </c>
      <c r="F50" s="17">
        <v>648.25</v>
      </c>
      <c r="G50" s="17">
        <v>605.24</v>
      </c>
      <c r="H50" s="17">
        <v>627.39</v>
      </c>
      <c r="I50" s="17">
        <v>713.32</v>
      </c>
      <c r="J50" s="17">
        <v>897.57</v>
      </c>
      <c r="K50" s="17">
        <v>1067.53</v>
      </c>
      <c r="L50" s="17">
        <v>1245.56</v>
      </c>
      <c r="M50" s="17">
        <v>1309.31</v>
      </c>
      <c r="N50" s="17">
        <v>1274.9</v>
      </c>
      <c r="O50" s="17">
        <v>1264.49</v>
      </c>
      <c r="P50" s="17">
        <v>1242.8</v>
      </c>
      <c r="Q50" s="17">
        <v>1247.27</v>
      </c>
      <c r="R50" s="17">
        <v>1256.46</v>
      </c>
      <c r="S50" s="17">
        <v>1220.15</v>
      </c>
      <c r="T50" s="17">
        <v>1210.62</v>
      </c>
      <c r="U50" s="17">
        <v>1164.03</v>
      </c>
      <c r="V50" s="17">
        <v>1151.89</v>
      </c>
      <c r="W50" s="17">
        <v>1057.93</v>
      </c>
      <c r="X50" s="17">
        <v>1163.45</v>
      </c>
      <c r="Y50" s="18">
        <v>1219.12</v>
      </c>
    </row>
    <row r="51" spans="1:25" ht="15.75">
      <c r="A51" s="15" t="str">
        <f t="shared" si="0"/>
        <v>10.06.2017</v>
      </c>
      <c r="B51" s="16">
        <v>1044.78</v>
      </c>
      <c r="C51" s="17">
        <v>924.59</v>
      </c>
      <c r="D51" s="17">
        <v>895.23</v>
      </c>
      <c r="E51" s="17">
        <v>835.64</v>
      </c>
      <c r="F51" s="17">
        <v>805.02</v>
      </c>
      <c r="G51" s="17">
        <v>743.73</v>
      </c>
      <c r="H51" s="17">
        <v>710.43</v>
      </c>
      <c r="I51" s="17">
        <v>790.85</v>
      </c>
      <c r="J51" s="17">
        <v>848.34</v>
      </c>
      <c r="K51" s="17">
        <v>934.84</v>
      </c>
      <c r="L51" s="17">
        <v>1069.23</v>
      </c>
      <c r="M51" s="17">
        <v>1238.63</v>
      </c>
      <c r="N51" s="17">
        <v>1280.06</v>
      </c>
      <c r="O51" s="17">
        <v>1242.78</v>
      </c>
      <c r="P51" s="17">
        <v>1243.45</v>
      </c>
      <c r="Q51" s="17">
        <v>1243.98</v>
      </c>
      <c r="R51" s="17">
        <v>1242.81</v>
      </c>
      <c r="S51" s="17">
        <v>1207.4</v>
      </c>
      <c r="T51" s="17">
        <v>1206.2</v>
      </c>
      <c r="U51" s="17">
        <v>1198.47</v>
      </c>
      <c r="V51" s="17">
        <v>1199.82</v>
      </c>
      <c r="W51" s="17">
        <v>1217.04</v>
      </c>
      <c r="X51" s="17">
        <v>1213.41</v>
      </c>
      <c r="Y51" s="18">
        <v>1161.02</v>
      </c>
    </row>
    <row r="52" spans="1:25" ht="15.75">
      <c r="A52" s="15" t="str">
        <f t="shared" si="0"/>
        <v>11.06.2017</v>
      </c>
      <c r="B52" s="16">
        <v>1061.82</v>
      </c>
      <c r="C52" s="17">
        <v>984.9</v>
      </c>
      <c r="D52" s="17">
        <v>900.04</v>
      </c>
      <c r="E52" s="17">
        <v>818.39</v>
      </c>
      <c r="F52" s="17">
        <v>714.52</v>
      </c>
      <c r="G52" s="17">
        <v>694.93</v>
      </c>
      <c r="H52" s="17">
        <v>662.92</v>
      </c>
      <c r="I52" s="17">
        <v>704.21</v>
      </c>
      <c r="J52" s="17">
        <v>810.29</v>
      </c>
      <c r="K52" s="17">
        <v>704.12</v>
      </c>
      <c r="L52" s="17">
        <v>830.4</v>
      </c>
      <c r="M52" s="17">
        <v>1029.58</v>
      </c>
      <c r="N52" s="17">
        <v>1130.23</v>
      </c>
      <c r="O52" s="17">
        <v>1151.11</v>
      </c>
      <c r="P52" s="17">
        <v>1130.39</v>
      </c>
      <c r="Q52" s="17">
        <v>1125.04</v>
      </c>
      <c r="R52" s="17">
        <v>1125.95</v>
      </c>
      <c r="S52" s="17">
        <v>1127.03</v>
      </c>
      <c r="T52" s="17">
        <v>1062.2</v>
      </c>
      <c r="U52" s="17">
        <v>1040.6</v>
      </c>
      <c r="V52" s="17">
        <v>1139.32</v>
      </c>
      <c r="W52" s="17">
        <v>1165.03</v>
      </c>
      <c r="X52" s="17">
        <v>1165.48</v>
      </c>
      <c r="Y52" s="18">
        <v>1130.48</v>
      </c>
    </row>
    <row r="53" spans="1:25" ht="15.75">
      <c r="A53" s="15" t="str">
        <f t="shared" si="0"/>
        <v>12.06.2017</v>
      </c>
      <c r="B53" s="16">
        <v>1031.18</v>
      </c>
      <c r="C53" s="17">
        <v>908.28</v>
      </c>
      <c r="D53" s="17">
        <v>868.14</v>
      </c>
      <c r="E53" s="17">
        <v>745.4</v>
      </c>
      <c r="F53" s="17">
        <v>702.89</v>
      </c>
      <c r="G53" s="17">
        <v>637.69</v>
      </c>
      <c r="H53" s="17">
        <v>626.43</v>
      </c>
      <c r="I53" s="17">
        <v>652.13</v>
      </c>
      <c r="J53" s="17">
        <v>756.98</v>
      </c>
      <c r="K53" s="17">
        <v>700.26</v>
      </c>
      <c r="L53" s="17">
        <v>981.98</v>
      </c>
      <c r="M53" s="17">
        <v>1163.07</v>
      </c>
      <c r="N53" s="17">
        <v>1179.74</v>
      </c>
      <c r="O53" s="17">
        <v>1220.59</v>
      </c>
      <c r="P53" s="17">
        <v>1165.81</v>
      </c>
      <c r="Q53" s="17">
        <v>1161.11</v>
      </c>
      <c r="R53" s="17">
        <v>1159.61</v>
      </c>
      <c r="S53" s="17">
        <v>1159.78</v>
      </c>
      <c r="T53" s="17">
        <v>1162.08</v>
      </c>
      <c r="U53" s="17">
        <v>1100.38</v>
      </c>
      <c r="V53" s="17">
        <v>1108.8</v>
      </c>
      <c r="W53" s="17">
        <v>1091.32</v>
      </c>
      <c r="X53" s="17">
        <v>1163.09</v>
      </c>
      <c r="Y53" s="18">
        <v>1091.75</v>
      </c>
    </row>
    <row r="54" spans="1:25" ht="15.75">
      <c r="A54" s="15" t="str">
        <f t="shared" si="0"/>
        <v>13.06.2017</v>
      </c>
      <c r="B54" s="16">
        <v>1026.37</v>
      </c>
      <c r="C54" s="17">
        <v>937.34</v>
      </c>
      <c r="D54" s="17">
        <v>853.4</v>
      </c>
      <c r="E54" s="17">
        <v>724.3</v>
      </c>
      <c r="F54" s="17">
        <v>642.84</v>
      </c>
      <c r="G54" s="17">
        <v>9.85</v>
      </c>
      <c r="H54" s="17">
        <v>10.32</v>
      </c>
      <c r="I54" s="17">
        <v>703.98</v>
      </c>
      <c r="J54" s="17">
        <v>843.96</v>
      </c>
      <c r="K54" s="17">
        <v>1151.49</v>
      </c>
      <c r="L54" s="17">
        <v>1192.39</v>
      </c>
      <c r="M54" s="17">
        <v>1246.05</v>
      </c>
      <c r="N54" s="17">
        <v>1251.21</v>
      </c>
      <c r="O54" s="17">
        <v>1243.58</v>
      </c>
      <c r="P54" s="17">
        <v>1218.79</v>
      </c>
      <c r="Q54" s="17">
        <v>1215.9</v>
      </c>
      <c r="R54" s="17">
        <v>1225.66</v>
      </c>
      <c r="S54" s="17">
        <v>1199.13</v>
      </c>
      <c r="T54" s="17">
        <v>1198.99</v>
      </c>
      <c r="U54" s="17">
        <v>1172.84</v>
      </c>
      <c r="V54" s="17">
        <v>1167.57</v>
      </c>
      <c r="W54" s="17">
        <v>1166.61</v>
      </c>
      <c r="X54" s="17">
        <v>1167.37</v>
      </c>
      <c r="Y54" s="18">
        <v>1108.79</v>
      </c>
    </row>
    <row r="55" spans="1:25" ht="15.75">
      <c r="A55" s="15" t="str">
        <f t="shared" si="0"/>
        <v>14.06.2017</v>
      </c>
      <c r="B55" s="16">
        <v>902.55</v>
      </c>
      <c r="C55" s="17">
        <v>824.7</v>
      </c>
      <c r="D55" s="17">
        <v>765.32</v>
      </c>
      <c r="E55" s="17">
        <v>692.09</v>
      </c>
      <c r="F55" s="17">
        <v>628.24</v>
      </c>
      <c r="G55" s="17">
        <v>399.93</v>
      </c>
      <c r="H55" s="17">
        <v>619.63</v>
      </c>
      <c r="I55" s="17">
        <v>700.15</v>
      </c>
      <c r="J55" s="17">
        <v>791.08</v>
      </c>
      <c r="K55" s="17">
        <v>1071.38</v>
      </c>
      <c r="L55" s="17">
        <v>1095.13</v>
      </c>
      <c r="M55" s="17">
        <v>1185</v>
      </c>
      <c r="N55" s="17">
        <v>1179.94</v>
      </c>
      <c r="O55" s="17">
        <v>1205.15</v>
      </c>
      <c r="P55" s="17">
        <v>1190.66</v>
      </c>
      <c r="Q55" s="17">
        <v>1184.09</v>
      </c>
      <c r="R55" s="17">
        <v>1191.55</v>
      </c>
      <c r="S55" s="17">
        <v>1178.79</v>
      </c>
      <c r="T55" s="17">
        <v>1179.8</v>
      </c>
      <c r="U55" s="17">
        <v>1178.51</v>
      </c>
      <c r="V55" s="17">
        <v>1174.4</v>
      </c>
      <c r="W55" s="17">
        <v>1169.87</v>
      </c>
      <c r="X55" s="17">
        <v>1175.07</v>
      </c>
      <c r="Y55" s="18">
        <v>1100.23</v>
      </c>
    </row>
    <row r="56" spans="1:25" ht="15.75">
      <c r="A56" s="15" t="str">
        <f t="shared" si="0"/>
        <v>15.06.2017</v>
      </c>
      <c r="B56" s="16">
        <v>873.6</v>
      </c>
      <c r="C56" s="17">
        <v>792.96</v>
      </c>
      <c r="D56" s="17">
        <v>800.52</v>
      </c>
      <c r="E56" s="17">
        <v>704.01</v>
      </c>
      <c r="F56" s="17">
        <v>657.05</v>
      </c>
      <c r="G56" s="17">
        <v>627.61</v>
      </c>
      <c r="H56" s="17">
        <v>634.78</v>
      </c>
      <c r="I56" s="17">
        <v>744.31</v>
      </c>
      <c r="J56" s="17">
        <v>933.62</v>
      </c>
      <c r="K56" s="17">
        <v>1167.61</v>
      </c>
      <c r="L56" s="17">
        <v>1119.25</v>
      </c>
      <c r="M56" s="17">
        <v>1213.92</v>
      </c>
      <c r="N56" s="17">
        <v>1206.38</v>
      </c>
      <c r="O56" s="17">
        <v>1181.17</v>
      </c>
      <c r="P56" s="17">
        <v>1173.81</v>
      </c>
      <c r="Q56" s="17">
        <v>1172.53</v>
      </c>
      <c r="R56" s="17">
        <v>1182.61</v>
      </c>
      <c r="S56" s="17">
        <v>1172.5</v>
      </c>
      <c r="T56" s="17">
        <v>1165.79</v>
      </c>
      <c r="U56" s="17">
        <v>1150</v>
      </c>
      <c r="V56" s="17">
        <v>1123.04</v>
      </c>
      <c r="W56" s="17">
        <v>1065.6</v>
      </c>
      <c r="X56" s="17">
        <v>1059.75</v>
      </c>
      <c r="Y56" s="18">
        <v>1046.28</v>
      </c>
    </row>
    <row r="57" spans="1:25" ht="15.75">
      <c r="A57" s="15" t="str">
        <f t="shared" si="0"/>
        <v>16.06.2017</v>
      </c>
      <c r="B57" s="16">
        <v>1002.15</v>
      </c>
      <c r="C57" s="17">
        <v>853.15</v>
      </c>
      <c r="D57" s="17">
        <v>804.21</v>
      </c>
      <c r="E57" s="17">
        <v>753.87</v>
      </c>
      <c r="F57" s="17">
        <v>713</v>
      </c>
      <c r="G57" s="17">
        <v>696.07</v>
      </c>
      <c r="H57" s="17">
        <v>699.12</v>
      </c>
      <c r="I57" s="17">
        <v>798.67</v>
      </c>
      <c r="J57" s="17">
        <v>968.64</v>
      </c>
      <c r="K57" s="17">
        <v>1076.69</v>
      </c>
      <c r="L57" s="17">
        <v>1130.39</v>
      </c>
      <c r="M57" s="17">
        <v>1179.5</v>
      </c>
      <c r="N57" s="17">
        <v>1199.61</v>
      </c>
      <c r="O57" s="17">
        <v>1215.55</v>
      </c>
      <c r="P57" s="17">
        <v>1200.58</v>
      </c>
      <c r="Q57" s="17">
        <v>1205.38</v>
      </c>
      <c r="R57" s="17">
        <v>1203.05</v>
      </c>
      <c r="S57" s="17">
        <v>1170.33</v>
      </c>
      <c r="T57" s="17">
        <v>1167.75</v>
      </c>
      <c r="U57" s="17">
        <v>1163.7</v>
      </c>
      <c r="V57" s="17">
        <v>1124.19</v>
      </c>
      <c r="W57" s="17">
        <v>1095.74</v>
      </c>
      <c r="X57" s="17">
        <v>1129.4</v>
      </c>
      <c r="Y57" s="18">
        <v>1116.94</v>
      </c>
    </row>
    <row r="58" spans="1:25" ht="15.75">
      <c r="A58" s="15" t="str">
        <f t="shared" si="0"/>
        <v>17.06.2017</v>
      </c>
      <c r="B58" s="16">
        <v>1039.03</v>
      </c>
      <c r="C58" s="17">
        <v>956.37</v>
      </c>
      <c r="D58" s="17">
        <v>903.42</v>
      </c>
      <c r="E58" s="17">
        <v>834.01</v>
      </c>
      <c r="F58" s="17">
        <v>796.54</v>
      </c>
      <c r="G58" s="17">
        <v>766.37</v>
      </c>
      <c r="H58" s="17">
        <v>771.56</v>
      </c>
      <c r="I58" s="17">
        <v>818.04</v>
      </c>
      <c r="J58" s="17">
        <v>829.82</v>
      </c>
      <c r="K58" s="17">
        <v>934.11</v>
      </c>
      <c r="L58" s="17">
        <v>893.94</v>
      </c>
      <c r="M58" s="17">
        <v>1070.96</v>
      </c>
      <c r="N58" s="17">
        <v>1143.21</v>
      </c>
      <c r="O58" s="17">
        <v>1146.31</v>
      </c>
      <c r="P58" s="17">
        <v>1140.29</v>
      </c>
      <c r="Q58" s="17">
        <v>1122.82</v>
      </c>
      <c r="R58" s="17">
        <v>1107.83</v>
      </c>
      <c r="S58" s="17">
        <v>1091.58</v>
      </c>
      <c r="T58" s="17">
        <v>1082.17</v>
      </c>
      <c r="U58" s="17">
        <v>1060.12</v>
      </c>
      <c r="V58" s="17">
        <v>1039.9</v>
      </c>
      <c r="W58" s="17">
        <v>994.38</v>
      </c>
      <c r="X58" s="17">
        <v>1055.09</v>
      </c>
      <c r="Y58" s="18">
        <v>1030.92</v>
      </c>
    </row>
    <row r="59" spans="1:25" ht="15.75">
      <c r="A59" s="15" t="str">
        <f t="shared" si="0"/>
        <v>18.06.2017</v>
      </c>
      <c r="B59" s="16">
        <v>960.42</v>
      </c>
      <c r="C59" s="17">
        <v>886.95</v>
      </c>
      <c r="D59" s="17">
        <v>875.61</v>
      </c>
      <c r="E59" s="17">
        <v>793.15</v>
      </c>
      <c r="F59" s="17">
        <v>745.32</v>
      </c>
      <c r="G59" s="17">
        <v>690.44</v>
      </c>
      <c r="H59" s="17">
        <v>690.68</v>
      </c>
      <c r="I59" s="17">
        <v>735.6</v>
      </c>
      <c r="J59" s="17">
        <v>765.86</v>
      </c>
      <c r="K59" s="17">
        <v>700.87</v>
      </c>
      <c r="L59" s="17">
        <v>853.62</v>
      </c>
      <c r="M59" s="17">
        <v>921.54</v>
      </c>
      <c r="N59" s="17">
        <v>1031.05</v>
      </c>
      <c r="O59" s="17">
        <v>1032.01</v>
      </c>
      <c r="P59" s="17">
        <v>1038.3</v>
      </c>
      <c r="Q59" s="17">
        <v>1038.46</v>
      </c>
      <c r="R59" s="17">
        <v>1037.06</v>
      </c>
      <c r="S59" s="17">
        <v>1035.41</v>
      </c>
      <c r="T59" s="17">
        <v>1033.05</v>
      </c>
      <c r="U59" s="17">
        <v>909.05</v>
      </c>
      <c r="V59" s="17">
        <v>916.43</v>
      </c>
      <c r="W59" s="17">
        <v>962.02</v>
      </c>
      <c r="X59" s="17">
        <v>1031.73</v>
      </c>
      <c r="Y59" s="18">
        <v>1033.56</v>
      </c>
    </row>
    <row r="60" spans="1:25" ht="15.75">
      <c r="A60" s="15" t="str">
        <f t="shared" si="0"/>
        <v>19.06.2017</v>
      </c>
      <c r="B60" s="16">
        <v>974.42</v>
      </c>
      <c r="C60" s="17">
        <v>892.06</v>
      </c>
      <c r="D60" s="17">
        <v>856.95</v>
      </c>
      <c r="E60" s="17">
        <v>788.94</v>
      </c>
      <c r="F60" s="17">
        <v>755.78</v>
      </c>
      <c r="G60" s="17">
        <v>691.11</v>
      </c>
      <c r="H60" s="17">
        <v>693.47</v>
      </c>
      <c r="I60" s="17">
        <v>811.22</v>
      </c>
      <c r="J60" s="17">
        <v>846.9</v>
      </c>
      <c r="K60" s="17">
        <v>1034.35</v>
      </c>
      <c r="L60" s="17">
        <v>1044</v>
      </c>
      <c r="M60" s="17">
        <v>1159.18</v>
      </c>
      <c r="N60" s="17">
        <v>1161.82</v>
      </c>
      <c r="O60" s="17">
        <v>1160.69</v>
      </c>
      <c r="P60" s="17">
        <v>1144.47</v>
      </c>
      <c r="Q60" s="17">
        <v>1145.75</v>
      </c>
      <c r="R60" s="17">
        <v>1109.01</v>
      </c>
      <c r="S60" s="17">
        <v>1060.48</v>
      </c>
      <c r="T60" s="17">
        <v>1054.84</v>
      </c>
      <c r="U60" s="17">
        <v>1039.86</v>
      </c>
      <c r="V60" s="17">
        <v>989.83</v>
      </c>
      <c r="W60" s="17">
        <v>1005.71</v>
      </c>
      <c r="X60" s="17">
        <v>1006.19</v>
      </c>
      <c r="Y60" s="18">
        <v>1001.7</v>
      </c>
    </row>
    <row r="61" spans="1:25" ht="15.75">
      <c r="A61" s="15" t="str">
        <f t="shared" si="0"/>
        <v>20.06.2017</v>
      </c>
      <c r="B61" s="16">
        <v>895.51</v>
      </c>
      <c r="C61" s="17">
        <v>847.21</v>
      </c>
      <c r="D61" s="17">
        <v>820.02</v>
      </c>
      <c r="E61" s="17">
        <v>718.32</v>
      </c>
      <c r="F61" s="17">
        <v>510.96</v>
      </c>
      <c r="G61" s="17">
        <v>481.35</v>
      </c>
      <c r="H61" s="17">
        <v>631.55</v>
      </c>
      <c r="I61" s="17">
        <v>795.34</v>
      </c>
      <c r="J61" s="17">
        <v>824.77</v>
      </c>
      <c r="K61" s="17">
        <v>1015.33</v>
      </c>
      <c r="L61" s="17">
        <v>1089.77</v>
      </c>
      <c r="M61" s="17">
        <v>1159.68</v>
      </c>
      <c r="N61" s="17">
        <v>1165.86</v>
      </c>
      <c r="O61" s="17">
        <v>1167.44</v>
      </c>
      <c r="P61" s="17">
        <v>1166.09</v>
      </c>
      <c r="Q61" s="17">
        <v>1165.39</v>
      </c>
      <c r="R61" s="17">
        <v>1168.89</v>
      </c>
      <c r="S61" s="17">
        <v>1144.75</v>
      </c>
      <c r="T61" s="17">
        <v>1162.87</v>
      </c>
      <c r="U61" s="17">
        <v>1109.92</v>
      </c>
      <c r="V61" s="17">
        <v>1064.12</v>
      </c>
      <c r="W61" s="17">
        <v>1046.8</v>
      </c>
      <c r="X61" s="17">
        <v>1043.32</v>
      </c>
      <c r="Y61" s="18">
        <v>1070.34</v>
      </c>
    </row>
    <row r="62" spans="1:25" ht="15.75">
      <c r="A62" s="15" t="str">
        <f t="shared" si="0"/>
        <v>21.06.2017</v>
      </c>
      <c r="B62" s="16">
        <v>980.15</v>
      </c>
      <c r="C62" s="17">
        <v>899</v>
      </c>
      <c r="D62" s="17">
        <v>788.6</v>
      </c>
      <c r="E62" s="17">
        <v>700.39</v>
      </c>
      <c r="F62" s="17">
        <v>695.8</v>
      </c>
      <c r="G62" s="17">
        <v>617.08</v>
      </c>
      <c r="H62" s="17">
        <v>674.31</v>
      </c>
      <c r="I62" s="17">
        <v>796.58</v>
      </c>
      <c r="J62" s="17">
        <v>873.04</v>
      </c>
      <c r="K62" s="17">
        <v>1083.76</v>
      </c>
      <c r="L62" s="17">
        <v>1217.15</v>
      </c>
      <c r="M62" s="17">
        <v>1301.32</v>
      </c>
      <c r="N62" s="17">
        <v>1313.86</v>
      </c>
      <c r="O62" s="17">
        <v>1305.77</v>
      </c>
      <c r="P62" s="17">
        <v>1262.16</v>
      </c>
      <c r="Q62" s="17">
        <v>1320.04</v>
      </c>
      <c r="R62" s="17">
        <v>1368.16</v>
      </c>
      <c r="S62" s="17">
        <v>1280.09</v>
      </c>
      <c r="T62" s="17">
        <v>1286.05</v>
      </c>
      <c r="U62" s="17">
        <v>1221.82</v>
      </c>
      <c r="V62" s="17">
        <v>1171.96</v>
      </c>
      <c r="W62" s="17">
        <v>1098.26</v>
      </c>
      <c r="X62" s="17">
        <v>1088.84</v>
      </c>
      <c r="Y62" s="18">
        <v>1094.4</v>
      </c>
    </row>
    <row r="63" spans="1:25" ht="15.75">
      <c r="A63" s="15" t="str">
        <f t="shared" si="0"/>
        <v>22.06.2017</v>
      </c>
      <c r="B63" s="16">
        <v>999.59</v>
      </c>
      <c r="C63" s="17">
        <v>911.92</v>
      </c>
      <c r="D63" s="17">
        <v>822.48</v>
      </c>
      <c r="E63" s="17">
        <v>762.41</v>
      </c>
      <c r="F63" s="17">
        <v>653.9</v>
      </c>
      <c r="G63" s="17">
        <v>645.51</v>
      </c>
      <c r="H63" s="17">
        <v>715.82</v>
      </c>
      <c r="I63" s="17">
        <v>824.56</v>
      </c>
      <c r="J63" s="17">
        <v>962.37</v>
      </c>
      <c r="K63" s="17">
        <v>1108.22</v>
      </c>
      <c r="L63" s="17">
        <v>1271.63</v>
      </c>
      <c r="M63" s="17">
        <v>1337.07</v>
      </c>
      <c r="N63" s="17">
        <v>1339.58</v>
      </c>
      <c r="O63" s="17">
        <v>1319.38</v>
      </c>
      <c r="P63" s="17">
        <v>1329.05</v>
      </c>
      <c r="Q63" s="17">
        <v>1334.19</v>
      </c>
      <c r="R63" s="17">
        <v>1345.53</v>
      </c>
      <c r="S63" s="17">
        <v>1298.56</v>
      </c>
      <c r="T63" s="17">
        <v>1310.76</v>
      </c>
      <c r="U63" s="17">
        <v>1265.56</v>
      </c>
      <c r="V63" s="17">
        <v>1205.62</v>
      </c>
      <c r="W63" s="17">
        <v>1172.95</v>
      </c>
      <c r="X63" s="17">
        <v>1170.81</v>
      </c>
      <c r="Y63" s="18">
        <v>1168.28</v>
      </c>
    </row>
    <row r="64" spans="1:25" ht="15.75">
      <c r="A64" s="15" t="str">
        <f t="shared" si="0"/>
        <v>23.06.2017</v>
      </c>
      <c r="B64" s="16">
        <v>1022</v>
      </c>
      <c r="C64" s="17">
        <v>929.72</v>
      </c>
      <c r="D64" s="17">
        <v>853.19</v>
      </c>
      <c r="E64" s="17">
        <v>800.83</v>
      </c>
      <c r="F64" s="17">
        <v>730.66</v>
      </c>
      <c r="G64" s="17">
        <v>697.68</v>
      </c>
      <c r="H64" s="17">
        <v>727.67</v>
      </c>
      <c r="I64" s="17">
        <v>821.19</v>
      </c>
      <c r="J64" s="17">
        <v>976.37</v>
      </c>
      <c r="K64" s="17">
        <v>1147.92</v>
      </c>
      <c r="L64" s="17">
        <v>1269.81</v>
      </c>
      <c r="M64" s="17">
        <v>1311.36</v>
      </c>
      <c r="N64" s="17">
        <v>1306.55</v>
      </c>
      <c r="O64" s="17">
        <v>1302.64</v>
      </c>
      <c r="P64" s="17">
        <v>1295.04</v>
      </c>
      <c r="Q64" s="17">
        <v>1287.47</v>
      </c>
      <c r="R64" s="17">
        <v>1291.93</v>
      </c>
      <c r="S64" s="17">
        <v>1258.37</v>
      </c>
      <c r="T64" s="17">
        <v>1244.63</v>
      </c>
      <c r="U64" s="17">
        <v>1211.24</v>
      </c>
      <c r="V64" s="17">
        <v>1240.84</v>
      </c>
      <c r="W64" s="17">
        <v>1225.91</v>
      </c>
      <c r="X64" s="17">
        <v>1205.09</v>
      </c>
      <c r="Y64" s="18">
        <v>1223.66</v>
      </c>
    </row>
    <row r="65" spans="1:25" ht="15.75">
      <c r="A65" s="15" t="str">
        <f t="shared" si="0"/>
        <v>24.06.2017</v>
      </c>
      <c r="B65" s="16">
        <v>1129.82</v>
      </c>
      <c r="C65" s="17">
        <v>1039.88</v>
      </c>
      <c r="D65" s="17">
        <v>1086.9</v>
      </c>
      <c r="E65" s="17">
        <v>1007.49</v>
      </c>
      <c r="F65" s="17">
        <v>902.32</v>
      </c>
      <c r="G65" s="17">
        <v>856.52</v>
      </c>
      <c r="H65" s="17">
        <v>815.39</v>
      </c>
      <c r="I65" s="17">
        <v>901.85</v>
      </c>
      <c r="J65" s="17">
        <v>918.64</v>
      </c>
      <c r="K65" s="17">
        <v>1065.25</v>
      </c>
      <c r="L65" s="17">
        <v>1180.04</v>
      </c>
      <c r="M65" s="17">
        <v>1187.15</v>
      </c>
      <c r="N65" s="17">
        <v>1219.49</v>
      </c>
      <c r="O65" s="17">
        <v>1218.85</v>
      </c>
      <c r="P65" s="17">
        <v>1224.58</v>
      </c>
      <c r="Q65" s="17">
        <v>1235.72</v>
      </c>
      <c r="R65" s="17">
        <v>1228.09</v>
      </c>
      <c r="S65" s="17">
        <v>1215.81</v>
      </c>
      <c r="T65" s="17">
        <v>1207.98</v>
      </c>
      <c r="U65" s="17">
        <v>1179.46</v>
      </c>
      <c r="V65" s="17">
        <v>1178.13</v>
      </c>
      <c r="W65" s="17">
        <v>1180</v>
      </c>
      <c r="X65" s="17">
        <v>1164.93</v>
      </c>
      <c r="Y65" s="18">
        <v>1146.1</v>
      </c>
    </row>
    <row r="66" spans="1:25" ht="15.75">
      <c r="A66" s="15" t="str">
        <f t="shared" si="0"/>
        <v>25.06.2017</v>
      </c>
      <c r="B66" s="16">
        <v>1070.38</v>
      </c>
      <c r="C66" s="17">
        <v>1026.38</v>
      </c>
      <c r="D66" s="17">
        <v>920.01</v>
      </c>
      <c r="E66" s="17">
        <v>831.37</v>
      </c>
      <c r="F66" s="17">
        <v>758.98</v>
      </c>
      <c r="G66" s="17">
        <v>730.42</v>
      </c>
      <c r="H66" s="17">
        <v>723.67</v>
      </c>
      <c r="I66" s="17">
        <v>738.79</v>
      </c>
      <c r="J66" s="17">
        <v>779.53</v>
      </c>
      <c r="K66" s="17">
        <v>798.97</v>
      </c>
      <c r="L66" s="17">
        <v>995.57</v>
      </c>
      <c r="M66" s="17">
        <v>1140.46</v>
      </c>
      <c r="N66" s="17">
        <v>1144.03</v>
      </c>
      <c r="O66" s="17">
        <v>1171.71</v>
      </c>
      <c r="P66" s="17">
        <v>1171.15</v>
      </c>
      <c r="Q66" s="17">
        <v>1172.15</v>
      </c>
      <c r="R66" s="17">
        <v>1171.6</v>
      </c>
      <c r="S66" s="17">
        <v>1161.64</v>
      </c>
      <c r="T66" s="17">
        <v>1161.86</v>
      </c>
      <c r="U66" s="17">
        <v>1158.47</v>
      </c>
      <c r="V66" s="17">
        <v>1165.35</v>
      </c>
      <c r="W66" s="17">
        <v>1176.49</v>
      </c>
      <c r="X66" s="17">
        <v>1137.43</v>
      </c>
      <c r="Y66" s="18">
        <v>1106.83</v>
      </c>
    </row>
    <row r="67" spans="1:25" ht="15.75">
      <c r="A67" s="15" t="str">
        <f t="shared" si="0"/>
        <v>26.06.2017</v>
      </c>
      <c r="B67" s="16">
        <v>1018.57</v>
      </c>
      <c r="C67" s="17">
        <v>999.32</v>
      </c>
      <c r="D67" s="17">
        <v>975.62</v>
      </c>
      <c r="E67" s="17">
        <v>866.17</v>
      </c>
      <c r="F67" s="17">
        <v>815.01</v>
      </c>
      <c r="G67" s="17">
        <v>771.97</v>
      </c>
      <c r="H67" s="17">
        <v>777.53</v>
      </c>
      <c r="I67" s="17">
        <v>817.89</v>
      </c>
      <c r="J67" s="17">
        <v>924.18</v>
      </c>
      <c r="K67" s="17">
        <v>1105.72</v>
      </c>
      <c r="L67" s="17">
        <v>1178.8</v>
      </c>
      <c r="M67" s="17">
        <v>1232.75</v>
      </c>
      <c r="N67" s="17">
        <v>1242.52</v>
      </c>
      <c r="O67" s="17">
        <v>1239.62</v>
      </c>
      <c r="P67" s="17">
        <v>1218.29</v>
      </c>
      <c r="Q67" s="17">
        <v>1234.17</v>
      </c>
      <c r="R67" s="17">
        <v>1238.14</v>
      </c>
      <c r="S67" s="17">
        <v>1198</v>
      </c>
      <c r="T67" s="17">
        <v>1180.58</v>
      </c>
      <c r="U67" s="17">
        <v>1172.28</v>
      </c>
      <c r="V67" s="17">
        <v>1116.77</v>
      </c>
      <c r="W67" s="17">
        <v>1125.48</v>
      </c>
      <c r="X67" s="17">
        <v>1107.19</v>
      </c>
      <c r="Y67" s="18">
        <v>1065.54</v>
      </c>
    </row>
    <row r="68" spans="1:25" ht="15.75">
      <c r="A68" s="15" t="str">
        <f t="shared" si="0"/>
        <v>27.06.2017</v>
      </c>
      <c r="B68" s="16">
        <v>1014.19</v>
      </c>
      <c r="C68" s="17">
        <v>906.62</v>
      </c>
      <c r="D68" s="17">
        <v>817.6</v>
      </c>
      <c r="E68" s="17">
        <v>758.79</v>
      </c>
      <c r="F68" s="17">
        <v>719.29</v>
      </c>
      <c r="G68" s="17">
        <v>693.23</v>
      </c>
      <c r="H68" s="17">
        <v>709.96</v>
      </c>
      <c r="I68" s="17">
        <v>781.07</v>
      </c>
      <c r="J68" s="17">
        <v>879.61</v>
      </c>
      <c r="K68" s="17">
        <v>1074.31</v>
      </c>
      <c r="L68" s="17">
        <v>1087.64</v>
      </c>
      <c r="M68" s="17">
        <v>1201.39</v>
      </c>
      <c r="N68" s="17">
        <v>1203.08</v>
      </c>
      <c r="O68" s="17">
        <v>1178.49</v>
      </c>
      <c r="P68" s="17">
        <v>1177</v>
      </c>
      <c r="Q68" s="17">
        <v>1200.29</v>
      </c>
      <c r="R68" s="17">
        <v>1205.39</v>
      </c>
      <c r="S68" s="17">
        <v>1175.48</v>
      </c>
      <c r="T68" s="17">
        <v>1175.96</v>
      </c>
      <c r="U68" s="17">
        <v>1173.18</v>
      </c>
      <c r="V68" s="17">
        <v>1141.69</v>
      </c>
      <c r="W68" s="17">
        <v>1120.26</v>
      </c>
      <c r="X68" s="17">
        <v>1071.79</v>
      </c>
      <c r="Y68" s="18">
        <v>1069.96</v>
      </c>
    </row>
    <row r="69" spans="1:25" ht="15.75">
      <c r="A69" s="15" t="str">
        <f t="shared" si="0"/>
        <v>28.06.2017</v>
      </c>
      <c r="B69" s="16">
        <v>1010.46</v>
      </c>
      <c r="C69" s="17">
        <v>914.22</v>
      </c>
      <c r="D69" s="17">
        <v>826.19</v>
      </c>
      <c r="E69" s="17">
        <v>775.21</v>
      </c>
      <c r="F69" s="17">
        <v>742.57</v>
      </c>
      <c r="G69" s="17">
        <v>725.62</v>
      </c>
      <c r="H69" s="17">
        <v>728.69</v>
      </c>
      <c r="I69" s="17">
        <v>792.46</v>
      </c>
      <c r="J69" s="17">
        <v>886.45</v>
      </c>
      <c r="K69" s="17">
        <v>1073.41</v>
      </c>
      <c r="L69" s="17">
        <v>1167.82</v>
      </c>
      <c r="M69" s="17">
        <v>1176.85</v>
      </c>
      <c r="N69" s="17">
        <v>1178.86</v>
      </c>
      <c r="O69" s="17">
        <v>1200.82</v>
      </c>
      <c r="P69" s="17">
        <v>1195.95</v>
      </c>
      <c r="Q69" s="17">
        <v>1201.94</v>
      </c>
      <c r="R69" s="17">
        <v>1211.51</v>
      </c>
      <c r="S69" s="17">
        <v>1174.36</v>
      </c>
      <c r="T69" s="17">
        <v>1173.45</v>
      </c>
      <c r="U69" s="17">
        <v>1169.28</v>
      </c>
      <c r="V69" s="17">
        <v>1114.26</v>
      </c>
      <c r="W69" s="17">
        <v>1080.62</v>
      </c>
      <c r="X69" s="17">
        <v>1071.3</v>
      </c>
      <c r="Y69" s="18">
        <v>1070.88</v>
      </c>
    </row>
    <row r="70" spans="1:25" ht="15.75">
      <c r="A70" s="15" t="str">
        <f t="shared" si="0"/>
        <v>29.06.2017</v>
      </c>
      <c r="B70" s="16">
        <v>1007.12</v>
      </c>
      <c r="C70" s="17">
        <v>906.31</v>
      </c>
      <c r="D70" s="17">
        <v>793.22</v>
      </c>
      <c r="E70" s="17">
        <v>746.13</v>
      </c>
      <c r="F70" s="17">
        <v>733.73</v>
      </c>
      <c r="G70" s="17">
        <v>725.32</v>
      </c>
      <c r="H70" s="17">
        <v>726.72</v>
      </c>
      <c r="I70" s="17">
        <v>781.15</v>
      </c>
      <c r="J70" s="17">
        <v>863.93</v>
      </c>
      <c r="K70" s="17">
        <v>1034.3</v>
      </c>
      <c r="L70" s="17">
        <v>1166.88</v>
      </c>
      <c r="M70" s="17">
        <v>1149.8</v>
      </c>
      <c r="N70" s="17">
        <v>1151.07</v>
      </c>
      <c r="O70" s="17">
        <v>1174.74</v>
      </c>
      <c r="P70" s="17">
        <v>1150.54</v>
      </c>
      <c r="Q70" s="17">
        <v>1144.58</v>
      </c>
      <c r="R70" s="17">
        <v>1124.89</v>
      </c>
      <c r="S70" s="17">
        <v>1091.26</v>
      </c>
      <c r="T70" s="17">
        <v>1139.74</v>
      </c>
      <c r="U70" s="17">
        <v>1095.54</v>
      </c>
      <c r="V70" s="17">
        <v>1072.82</v>
      </c>
      <c r="W70" s="17">
        <v>1048.15</v>
      </c>
      <c r="X70" s="17">
        <v>1041.29</v>
      </c>
      <c r="Y70" s="18">
        <v>1024.45</v>
      </c>
    </row>
    <row r="71" spans="1:25" ht="16.5" thickBot="1">
      <c r="A71" s="39" t="str">
        <f t="shared" si="0"/>
        <v>30.06.2017</v>
      </c>
      <c r="B71" s="36">
        <v>964.47</v>
      </c>
      <c r="C71" s="40">
        <v>854.49</v>
      </c>
      <c r="D71" s="40">
        <v>816.7</v>
      </c>
      <c r="E71" s="40">
        <v>755.8</v>
      </c>
      <c r="F71" s="40">
        <v>735.38</v>
      </c>
      <c r="G71" s="40">
        <v>725.49</v>
      </c>
      <c r="H71" s="40">
        <v>727.07</v>
      </c>
      <c r="I71" s="40">
        <v>765.43</v>
      </c>
      <c r="J71" s="40">
        <v>911.72</v>
      </c>
      <c r="K71" s="40">
        <v>1086.05</v>
      </c>
      <c r="L71" s="40">
        <v>1191.73</v>
      </c>
      <c r="M71" s="40">
        <v>1280.22</v>
      </c>
      <c r="N71" s="40">
        <v>1303.56</v>
      </c>
      <c r="O71" s="40">
        <v>1306.51</v>
      </c>
      <c r="P71" s="40">
        <v>1258.56</v>
      </c>
      <c r="Q71" s="40">
        <v>1305.21</v>
      </c>
      <c r="R71" s="40">
        <v>1279.36</v>
      </c>
      <c r="S71" s="40">
        <v>1229.79</v>
      </c>
      <c r="T71" s="40">
        <v>1266</v>
      </c>
      <c r="U71" s="40">
        <v>1258.69</v>
      </c>
      <c r="V71" s="40">
        <v>1198.78</v>
      </c>
      <c r="W71" s="40">
        <v>1170.89</v>
      </c>
      <c r="X71" s="40">
        <v>1096.3</v>
      </c>
      <c r="Y71" s="37">
        <v>1166.54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958.05</v>
      </c>
      <c r="C75" s="12">
        <v>851.91</v>
      </c>
      <c r="D75" s="12">
        <v>711.49</v>
      </c>
      <c r="E75" s="12">
        <v>603.17</v>
      </c>
      <c r="F75" s="12">
        <v>515.58</v>
      </c>
      <c r="G75" s="12">
        <v>95.8</v>
      </c>
      <c r="H75" s="12">
        <v>611.24</v>
      </c>
      <c r="I75" s="12">
        <v>706.58</v>
      </c>
      <c r="J75" s="12">
        <v>854.93</v>
      </c>
      <c r="K75" s="12">
        <v>1038.88</v>
      </c>
      <c r="L75" s="12">
        <v>1131.42</v>
      </c>
      <c r="M75" s="12">
        <v>1172.75</v>
      </c>
      <c r="N75" s="12">
        <v>1169.61</v>
      </c>
      <c r="O75" s="12">
        <v>1173.57</v>
      </c>
      <c r="P75" s="12">
        <v>1159.68</v>
      </c>
      <c r="Q75" s="12">
        <v>1143.22</v>
      </c>
      <c r="R75" s="12">
        <v>1062.19</v>
      </c>
      <c r="S75" s="12">
        <v>1052.42</v>
      </c>
      <c r="T75" s="12">
        <v>1054.67</v>
      </c>
      <c r="U75" s="12">
        <v>1055.64</v>
      </c>
      <c r="V75" s="12">
        <v>1045.95</v>
      </c>
      <c r="W75" s="12">
        <v>960.97</v>
      </c>
      <c r="X75" s="12">
        <v>1052.58</v>
      </c>
      <c r="Y75" s="13">
        <v>1038.61</v>
      </c>
      <c r="Z75" s="14"/>
    </row>
    <row r="76" spans="1:25" ht="15.75">
      <c r="A76" s="15" t="str">
        <f t="shared" si="1"/>
        <v>02.06.2017</v>
      </c>
      <c r="B76" s="16">
        <v>947.16</v>
      </c>
      <c r="C76" s="17">
        <v>826.78</v>
      </c>
      <c r="D76" s="17">
        <v>733.21</v>
      </c>
      <c r="E76" s="17">
        <v>703.7</v>
      </c>
      <c r="F76" s="17">
        <v>645.36</v>
      </c>
      <c r="G76" s="17">
        <v>476.4</v>
      </c>
      <c r="H76" s="17">
        <v>508.08</v>
      </c>
      <c r="I76" s="17">
        <v>708.35</v>
      </c>
      <c r="J76" s="17">
        <v>851.37</v>
      </c>
      <c r="K76" s="17">
        <v>1052.11</v>
      </c>
      <c r="L76" s="17">
        <v>1097.2</v>
      </c>
      <c r="M76" s="17">
        <v>1160.5</v>
      </c>
      <c r="N76" s="17">
        <v>1074.23</v>
      </c>
      <c r="O76" s="17">
        <v>1166.97</v>
      </c>
      <c r="P76" s="17">
        <v>1169.08</v>
      </c>
      <c r="Q76" s="17">
        <v>1168.26</v>
      </c>
      <c r="R76" s="17">
        <v>1164.57</v>
      </c>
      <c r="S76" s="17">
        <v>1160.9</v>
      </c>
      <c r="T76" s="17">
        <v>1160.03</v>
      </c>
      <c r="U76" s="17">
        <v>1161.7</v>
      </c>
      <c r="V76" s="17">
        <v>1134.97</v>
      </c>
      <c r="W76" s="17">
        <v>1077</v>
      </c>
      <c r="X76" s="17">
        <v>1162.48</v>
      </c>
      <c r="Y76" s="18">
        <v>1159.29</v>
      </c>
    </row>
    <row r="77" spans="1:25" ht="15.75">
      <c r="A77" s="15" t="str">
        <f t="shared" si="1"/>
        <v>03.06.2017</v>
      </c>
      <c r="B77" s="16">
        <v>1015.24</v>
      </c>
      <c r="C77" s="17">
        <v>957.49</v>
      </c>
      <c r="D77" s="17">
        <v>897.73</v>
      </c>
      <c r="E77" s="17">
        <v>818.27</v>
      </c>
      <c r="F77" s="17">
        <v>787.45</v>
      </c>
      <c r="G77" s="17">
        <v>759.86</v>
      </c>
      <c r="H77" s="17">
        <v>747.21</v>
      </c>
      <c r="I77" s="17">
        <v>785.48</v>
      </c>
      <c r="J77" s="17">
        <v>841.26</v>
      </c>
      <c r="K77" s="17">
        <v>961.86</v>
      </c>
      <c r="L77" s="17">
        <v>1159.17</v>
      </c>
      <c r="M77" s="17">
        <v>1201.56</v>
      </c>
      <c r="N77" s="17">
        <v>1196.26</v>
      </c>
      <c r="O77" s="17">
        <v>1204.71</v>
      </c>
      <c r="P77" s="17">
        <v>1209.06</v>
      </c>
      <c r="Q77" s="17">
        <v>1171.11</v>
      </c>
      <c r="R77" s="17">
        <v>1195.38</v>
      </c>
      <c r="S77" s="17">
        <v>1187.44</v>
      </c>
      <c r="T77" s="17">
        <v>1175.29</v>
      </c>
      <c r="U77" s="17">
        <v>1170.97</v>
      </c>
      <c r="V77" s="17">
        <v>1172.31</v>
      </c>
      <c r="W77" s="17">
        <v>1177.86</v>
      </c>
      <c r="X77" s="17">
        <v>1172.19</v>
      </c>
      <c r="Y77" s="18">
        <v>1113.65</v>
      </c>
    </row>
    <row r="78" spans="1:25" ht="15.75">
      <c r="A78" s="15" t="str">
        <f t="shared" si="1"/>
        <v>04.06.2017</v>
      </c>
      <c r="B78" s="16">
        <v>1063.5</v>
      </c>
      <c r="C78" s="17">
        <v>974.15</v>
      </c>
      <c r="D78" s="17">
        <v>858.38</v>
      </c>
      <c r="E78" s="17">
        <v>784.98</v>
      </c>
      <c r="F78" s="17">
        <v>745.6</v>
      </c>
      <c r="G78" s="17">
        <v>673.3</v>
      </c>
      <c r="H78" s="17">
        <v>639.25</v>
      </c>
      <c r="I78" s="17">
        <v>633.65</v>
      </c>
      <c r="J78" s="17">
        <v>773.32</v>
      </c>
      <c r="K78" s="17">
        <v>705.5</v>
      </c>
      <c r="L78" s="17">
        <v>945.59</v>
      </c>
      <c r="M78" s="17">
        <v>964.57</v>
      </c>
      <c r="N78" s="17">
        <v>1097.9</v>
      </c>
      <c r="O78" s="17">
        <v>1146.2</v>
      </c>
      <c r="P78" s="17">
        <v>1171.05</v>
      </c>
      <c r="Q78" s="17">
        <v>1160.84</v>
      </c>
      <c r="R78" s="17">
        <v>1152.08</v>
      </c>
      <c r="S78" s="17">
        <v>1085.43</v>
      </c>
      <c r="T78" s="17">
        <v>1054.06</v>
      </c>
      <c r="U78" s="17">
        <v>1027.78</v>
      </c>
      <c r="V78" s="17">
        <v>1042.02</v>
      </c>
      <c r="W78" s="17">
        <v>1157.58</v>
      </c>
      <c r="X78" s="17">
        <v>1220.85</v>
      </c>
      <c r="Y78" s="18">
        <v>1172.97</v>
      </c>
    </row>
    <row r="79" spans="1:25" ht="15.75">
      <c r="A79" s="15" t="str">
        <f t="shared" si="1"/>
        <v>05.06.2017</v>
      </c>
      <c r="B79" s="16">
        <v>1133.33</v>
      </c>
      <c r="C79" s="17">
        <v>996.62</v>
      </c>
      <c r="D79" s="17">
        <v>919.16</v>
      </c>
      <c r="E79" s="17">
        <v>782.16</v>
      </c>
      <c r="F79" s="17">
        <v>680.47</v>
      </c>
      <c r="G79" s="17">
        <v>573.24</v>
      </c>
      <c r="H79" s="17">
        <v>653.12</v>
      </c>
      <c r="I79" s="17">
        <v>700.31</v>
      </c>
      <c r="J79" s="17">
        <v>893.54</v>
      </c>
      <c r="K79" s="17">
        <v>1123.12</v>
      </c>
      <c r="L79" s="17">
        <v>1223.77</v>
      </c>
      <c r="M79" s="17">
        <v>1175.35</v>
      </c>
      <c r="N79" s="17">
        <v>1221.55</v>
      </c>
      <c r="O79" s="17">
        <v>1223.69</v>
      </c>
      <c r="P79" s="17">
        <v>1188.05</v>
      </c>
      <c r="Q79" s="17">
        <v>1186.34</v>
      </c>
      <c r="R79" s="17">
        <v>1237.84</v>
      </c>
      <c r="S79" s="17">
        <v>1227.07</v>
      </c>
      <c r="T79" s="17">
        <v>1228.18</v>
      </c>
      <c r="U79" s="17">
        <v>1192.28</v>
      </c>
      <c r="V79" s="17">
        <v>1172.37</v>
      </c>
      <c r="W79" s="17">
        <v>1097.71</v>
      </c>
      <c r="X79" s="17">
        <v>1168.79</v>
      </c>
      <c r="Y79" s="18">
        <v>1173.02</v>
      </c>
    </row>
    <row r="80" spans="1:25" ht="15.75">
      <c r="A80" s="15" t="str">
        <f t="shared" si="1"/>
        <v>06.06.2017</v>
      </c>
      <c r="B80" s="16">
        <v>1054.84</v>
      </c>
      <c r="C80" s="17">
        <v>960.28</v>
      </c>
      <c r="D80" s="17">
        <v>817.14</v>
      </c>
      <c r="E80" s="17">
        <v>748.07</v>
      </c>
      <c r="F80" s="17">
        <v>669.47</v>
      </c>
      <c r="G80" s="17">
        <v>450.98</v>
      </c>
      <c r="H80" s="17">
        <v>435.78</v>
      </c>
      <c r="I80" s="17">
        <v>657.56</v>
      </c>
      <c r="J80" s="17">
        <v>826.68</v>
      </c>
      <c r="K80" s="17">
        <v>1030.48</v>
      </c>
      <c r="L80" s="17">
        <v>1189.74</v>
      </c>
      <c r="M80" s="17">
        <v>1171.55</v>
      </c>
      <c r="N80" s="17">
        <v>1169.87</v>
      </c>
      <c r="O80" s="17">
        <v>1170.1</v>
      </c>
      <c r="P80" s="17">
        <v>1171.7</v>
      </c>
      <c r="Q80" s="17">
        <v>1169.53</v>
      </c>
      <c r="R80" s="17">
        <v>1172.36</v>
      </c>
      <c r="S80" s="17">
        <v>1168.39</v>
      </c>
      <c r="T80" s="17">
        <v>1168.45</v>
      </c>
      <c r="U80" s="17">
        <v>1136.42</v>
      </c>
      <c r="V80" s="17">
        <v>1130.84</v>
      </c>
      <c r="W80" s="17">
        <v>1017.85</v>
      </c>
      <c r="X80" s="17">
        <v>1048.79</v>
      </c>
      <c r="Y80" s="18">
        <v>1162.11</v>
      </c>
    </row>
    <row r="81" spans="1:25" ht="15.75">
      <c r="A81" s="15" t="str">
        <f t="shared" si="1"/>
        <v>07.06.2017</v>
      </c>
      <c r="B81" s="16">
        <v>1011.48</v>
      </c>
      <c r="C81" s="17">
        <v>854.58</v>
      </c>
      <c r="D81" s="17">
        <v>860.78</v>
      </c>
      <c r="E81" s="17">
        <v>797.15</v>
      </c>
      <c r="F81" s="17">
        <v>703.23</v>
      </c>
      <c r="G81" s="17">
        <v>665.38</v>
      </c>
      <c r="H81" s="17">
        <v>698.32</v>
      </c>
      <c r="I81" s="17">
        <v>779.32</v>
      </c>
      <c r="J81" s="17">
        <v>1004.88</v>
      </c>
      <c r="K81" s="17">
        <v>1174.67</v>
      </c>
      <c r="L81" s="17">
        <v>1173.97</v>
      </c>
      <c r="M81" s="17">
        <v>1175.73</v>
      </c>
      <c r="N81" s="17">
        <v>1171.51</v>
      </c>
      <c r="O81" s="17">
        <v>1172.64</v>
      </c>
      <c r="P81" s="17">
        <v>1160.31</v>
      </c>
      <c r="Q81" s="17">
        <v>998.12</v>
      </c>
      <c r="R81" s="17">
        <v>1001.45</v>
      </c>
      <c r="S81" s="17">
        <v>1011.71</v>
      </c>
      <c r="T81" s="17">
        <v>1020.3</v>
      </c>
      <c r="U81" s="17">
        <v>1017.49</v>
      </c>
      <c r="V81" s="17">
        <v>1038.28</v>
      </c>
      <c r="W81" s="17">
        <v>1109.19</v>
      </c>
      <c r="X81" s="17">
        <v>1113.58</v>
      </c>
      <c r="Y81" s="18">
        <v>1104</v>
      </c>
    </row>
    <row r="82" spans="1:25" ht="15.75">
      <c r="A82" s="15" t="str">
        <f t="shared" si="1"/>
        <v>08.06.2017</v>
      </c>
      <c r="B82" s="16">
        <v>901.11</v>
      </c>
      <c r="C82" s="17">
        <v>843.5</v>
      </c>
      <c r="D82" s="17">
        <v>808.05</v>
      </c>
      <c r="E82" s="17">
        <v>654.23</v>
      </c>
      <c r="F82" s="17">
        <v>628.83</v>
      </c>
      <c r="G82" s="17">
        <v>615.69</v>
      </c>
      <c r="H82" s="17">
        <v>627.6</v>
      </c>
      <c r="I82" s="17">
        <v>700.33</v>
      </c>
      <c r="J82" s="17">
        <v>894.96</v>
      </c>
      <c r="K82" s="17">
        <v>1090.44</v>
      </c>
      <c r="L82" s="17">
        <v>1244.97</v>
      </c>
      <c r="M82" s="17">
        <v>1306.61</v>
      </c>
      <c r="N82" s="17">
        <v>1293.88</v>
      </c>
      <c r="O82" s="17">
        <v>1286.05</v>
      </c>
      <c r="P82" s="17">
        <v>1277.19</v>
      </c>
      <c r="Q82" s="17">
        <v>1278.74</v>
      </c>
      <c r="R82" s="17">
        <v>1276.33</v>
      </c>
      <c r="S82" s="17">
        <v>1251.96</v>
      </c>
      <c r="T82" s="17">
        <v>1219.45</v>
      </c>
      <c r="U82" s="17">
        <v>1194.82</v>
      </c>
      <c r="V82" s="17">
        <v>1175.1</v>
      </c>
      <c r="W82" s="17">
        <v>1170.11</v>
      </c>
      <c r="X82" s="17">
        <v>1195.68</v>
      </c>
      <c r="Y82" s="18">
        <v>1172.17</v>
      </c>
    </row>
    <row r="83" spans="1:25" ht="15.75">
      <c r="A83" s="15" t="str">
        <f t="shared" si="1"/>
        <v>09.06.2017</v>
      </c>
      <c r="B83" s="16">
        <v>1052.44</v>
      </c>
      <c r="C83" s="17">
        <v>904.35</v>
      </c>
      <c r="D83" s="17">
        <v>747.28</v>
      </c>
      <c r="E83" s="17">
        <v>697.27</v>
      </c>
      <c r="F83" s="17">
        <v>648.25</v>
      </c>
      <c r="G83" s="17">
        <v>605.24</v>
      </c>
      <c r="H83" s="17">
        <v>627.39</v>
      </c>
      <c r="I83" s="17">
        <v>713.32</v>
      </c>
      <c r="J83" s="17">
        <v>897.57</v>
      </c>
      <c r="K83" s="17">
        <v>1067.53</v>
      </c>
      <c r="L83" s="17">
        <v>1245.56</v>
      </c>
      <c r="M83" s="17">
        <v>1309.31</v>
      </c>
      <c r="N83" s="17">
        <v>1274.9</v>
      </c>
      <c r="O83" s="17">
        <v>1264.49</v>
      </c>
      <c r="P83" s="17">
        <v>1242.8</v>
      </c>
      <c r="Q83" s="17">
        <v>1247.27</v>
      </c>
      <c r="R83" s="17">
        <v>1256.46</v>
      </c>
      <c r="S83" s="17">
        <v>1220.15</v>
      </c>
      <c r="T83" s="17">
        <v>1210.62</v>
      </c>
      <c r="U83" s="17">
        <v>1164.03</v>
      </c>
      <c r="V83" s="17">
        <v>1151.89</v>
      </c>
      <c r="W83" s="17">
        <v>1057.93</v>
      </c>
      <c r="X83" s="17">
        <v>1163.45</v>
      </c>
      <c r="Y83" s="18">
        <v>1219.12</v>
      </c>
    </row>
    <row r="84" spans="1:25" ht="15.75">
      <c r="A84" s="15" t="str">
        <f t="shared" si="1"/>
        <v>10.06.2017</v>
      </c>
      <c r="B84" s="16">
        <v>1044.78</v>
      </c>
      <c r="C84" s="17">
        <v>924.59</v>
      </c>
      <c r="D84" s="17">
        <v>895.23</v>
      </c>
      <c r="E84" s="17">
        <v>835.64</v>
      </c>
      <c r="F84" s="17">
        <v>805.02</v>
      </c>
      <c r="G84" s="17">
        <v>743.73</v>
      </c>
      <c r="H84" s="17">
        <v>710.43</v>
      </c>
      <c r="I84" s="17">
        <v>790.85</v>
      </c>
      <c r="J84" s="17">
        <v>848.34</v>
      </c>
      <c r="K84" s="17">
        <v>934.84</v>
      </c>
      <c r="L84" s="17">
        <v>1069.23</v>
      </c>
      <c r="M84" s="17">
        <v>1238.63</v>
      </c>
      <c r="N84" s="17">
        <v>1280.06</v>
      </c>
      <c r="O84" s="17">
        <v>1242.78</v>
      </c>
      <c r="P84" s="17">
        <v>1243.45</v>
      </c>
      <c r="Q84" s="17">
        <v>1243.98</v>
      </c>
      <c r="R84" s="17">
        <v>1242.81</v>
      </c>
      <c r="S84" s="17">
        <v>1207.4</v>
      </c>
      <c r="T84" s="17">
        <v>1206.2</v>
      </c>
      <c r="U84" s="17">
        <v>1198.47</v>
      </c>
      <c r="V84" s="17">
        <v>1199.82</v>
      </c>
      <c r="W84" s="17">
        <v>1217.04</v>
      </c>
      <c r="X84" s="17">
        <v>1213.41</v>
      </c>
      <c r="Y84" s="18">
        <v>1161.02</v>
      </c>
    </row>
    <row r="85" spans="1:25" ht="15.75">
      <c r="A85" s="15" t="str">
        <f t="shared" si="1"/>
        <v>11.06.2017</v>
      </c>
      <c r="B85" s="16">
        <v>1061.82</v>
      </c>
      <c r="C85" s="17">
        <v>984.9</v>
      </c>
      <c r="D85" s="17">
        <v>900.04</v>
      </c>
      <c r="E85" s="17">
        <v>818.39</v>
      </c>
      <c r="F85" s="17">
        <v>714.52</v>
      </c>
      <c r="G85" s="17">
        <v>694.93</v>
      </c>
      <c r="H85" s="17">
        <v>662.92</v>
      </c>
      <c r="I85" s="17">
        <v>704.21</v>
      </c>
      <c r="J85" s="17">
        <v>810.29</v>
      </c>
      <c r="K85" s="17">
        <v>704.12</v>
      </c>
      <c r="L85" s="17">
        <v>830.4</v>
      </c>
      <c r="M85" s="17">
        <v>1029.58</v>
      </c>
      <c r="N85" s="17">
        <v>1130.23</v>
      </c>
      <c r="O85" s="17">
        <v>1151.11</v>
      </c>
      <c r="P85" s="17">
        <v>1130.39</v>
      </c>
      <c r="Q85" s="17">
        <v>1125.04</v>
      </c>
      <c r="R85" s="17">
        <v>1125.95</v>
      </c>
      <c r="S85" s="17">
        <v>1127.03</v>
      </c>
      <c r="T85" s="17">
        <v>1062.2</v>
      </c>
      <c r="U85" s="17">
        <v>1040.6</v>
      </c>
      <c r="V85" s="17">
        <v>1139.32</v>
      </c>
      <c r="W85" s="17">
        <v>1165.03</v>
      </c>
      <c r="X85" s="17">
        <v>1165.48</v>
      </c>
      <c r="Y85" s="18">
        <v>1130.48</v>
      </c>
    </row>
    <row r="86" spans="1:25" ht="15.75">
      <c r="A86" s="15" t="str">
        <f t="shared" si="1"/>
        <v>12.06.2017</v>
      </c>
      <c r="B86" s="16">
        <v>1031.18</v>
      </c>
      <c r="C86" s="17">
        <v>908.28</v>
      </c>
      <c r="D86" s="17">
        <v>868.14</v>
      </c>
      <c r="E86" s="17">
        <v>745.4</v>
      </c>
      <c r="F86" s="17">
        <v>702.89</v>
      </c>
      <c r="G86" s="17">
        <v>637.69</v>
      </c>
      <c r="H86" s="17">
        <v>626.43</v>
      </c>
      <c r="I86" s="17">
        <v>652.13</v>
      </c>
      <c r="J86" s="17">
        <v>756.98</v>
      </c>
      <c r="K86" s="17">
        <v>700.26</v>
      </c>
      <c r="L86" s="17">
        <v>981.98</v>
      </c>
      <c r="M86" s="17">
        <v>1163.07</v>
      </c>
      <c r="N86" s="17">
        <v>1179.74</v>
      </c>
      <c r="O86" s="17">
        <v>1220.59</v>
      </c>
      <c r="P86" s="17">
        <v>1165.81</v>
      </c>
      <c r="Q86" s="17">
        <v>1161.11</v>
      </c>
      <c r="R86" s="17">
        <v>1159.61</v>
      </c>
      <c r="S86" s="17">
        <v>1159.78</v>
      </c>
      <c r="T86" s="17">
        <v>1162.08</v>
      </c>
      <c r="U86" s="17">
        <v>1100.38</v>
      </c>
      <c r="V86" s="17">
        <v>1108.8</v>
      </c>
      <c r="W86" s="17">
        <v>1091.32</v>
      </c>
      <c r="X86" s="17">
        <v>1163.09</v>
      </c>
      <c r="Y86" s="18">
        <v>1091.75</v>
      </c>
    </row>
    <row r="87" spans="1:25" ht="15.75">
      <c r="A87" s="15" t="str">
        <f t="shared" si="1"/>
        <v>13.06.2017</v>
      </c>
      <c r="B87" s="16">
        <v>1026.37</v>
      </c>
      <c r="C87" s="17">
        <v>937.34</v>
      </c>
      <c r="D87" s="17">
        <v>853.4</v>
      </c>
      <c r="E87" s="17">
        <v>724.3</v>
      </c>
      <c r="F87" s="17">
        <v>642.84</v>
      </c>
      <c r="G87" s="17">
        <v>9.85</v>
      </c>
      <c r="H87" s="17">
        <v>10.32</v>
      </c>
      <c r="I87" s="17">
        <v>703.98</v>
      </c>
      <c r="J87" s="17">
        <v>843.96</v>
      </c>
      <c r="K87" s="17">
        <v>1151.49</v>
      </c>
      <c r="L87" s="17">
        <v>1192.39</v>
      </c>
      <c r="M87" s="17">
        <v>1246.05</v>
      </c>
      <c r="N87" s="17">
        <v>1251.21</v>
      </c>
      <c r="O87" s="17">
        <v>1243.58</v>
      </c>
      <c r="P87" s="17">
        <v>1218.79</v>
      </c>
      <c r="Q87" s="17">
        <v>1215.9</v>
      </c>
      <c r="R87" s="17">
        <v>1225.66</v>
      </c>
      <c r="S87" s="17">
        <v>1199.13</v>
      </c>
      <c r="T87" s="17">
        <v>1198.99</v>
      </c>
      <c r="U87" s="17">
        <v>1172.84</v>
      </c>
      <c r="V87" s="17">
        <v>1167.57</v>
      </c>
      <c r="W87" s="17">
        <v>1166.61</v>
      </c>
      <c r="X87" s="17">
        <v>1167.37</v>
      </c>
      <c r="Y87" s="18">
        <v>1108.79</v>
      </c>
    </row>
    <row r="88" spans="1:25" ht="15.75">
      <c r="A88" s="15" t="str">
        <f t="shared" si="1"/>
        <v>14.06.2017</v>
      </c>
      <c r="B88" s="16">
        <v>902.55</v>
      </c>
      <c r="C88" s="17">
        <v>824.7</v>
      </c>
      <c r="D88" s="17">
        <v>765.32</v>
      </c>
      <c r="E88" s="17">
        <v>692.09</v>
      </c>
      <c r="F88" s="17">
        <v>628.24</v>
      </c>
      <c r="G88" s="17">
        <v>399.93</v>
      </c>
      <c r="H88" s="17">
        <v>619.63</v>
      </c>
      <c r="I88" s="17">
        <v>700.15</v>
      </c>
      <c r="J88" s="17">
        <v>791.08</v>
      </c>
      <c r="K88" s="17">
        <v>1071.38</v>
      </c>
      <c r="L88" s="17">
        <v>1095.13</v>
      </c>
      <c r="M88" s="17">
        <v>1185</v>
      </c>
      <c r="N88" s="17">
        <v>1179.94</v>
      </c>
      <c r="O88" s="17">
        <v>1205.15</v>
      </c>
      <c r="P88" s="17">
        <v>1190.66</v>
      </c>
      <c r="Q88" s="17">
        <v>1184.09</v>
      </c>
      <c r="R88" s="17">
        <v>1191.55</v>
      </c>
      <c r="S88" s="17">
        <v>1178.79</v>
      </c>
      <c r="T88" s="17">
        <v>1179.8</v>
      </c>
      <c r="U88" s="17">
        <v>1178.51</v>
      </c>
      <c r="V88" s="17">
        <v>1174.4</v>
      </c>
      <c r="W88" s="17">
        <v>1169.87</v>
      </c>
      <c r="X88" s="17">
        <v>1175.07</v>
      </c>
      <c r="Y88" s="18">
        <v>1100.23</v>
      </c>
    </row>
    <row r="89" spans="1:25" ht="15.75">
      <c r="A89" s="15" t="str">
        <f t="shared" si="1"/>
        <v>15.06.2017</v>
      </c>
      <c r="B89" s="16">
        <v>873.6</v>
      </c>
      <c r="C89" s="17">
        <v>792.96</v>
      </c>
      <c r="D89" s="17">
        <v>800.52</v>
      </c>
      <c r="E89" s="17">
        <v>704.01</v>
      </c>
      <c r="F89" s="17">
        <v>657.05</v>
      </c>
      <c r="G89" s="17">
        <v>627.61</v>
      </c>
      <c r="H89" s="17">
        <v>634.78</v>
      </c>
      <c r="I89" s="17">
        <v>744.31</v>
      </c>
      <c r="J89" s="17">
        <v>933.62</v>
      </c>
      <c r="K89" s="17">
        <v>1167.61</v>
      </c>
      <c r="L89" s="17">
        <v>1119.25</v>
      </c>
      <c r="M89" s="17">
        <v>1213.92</v>
      </c>
      <c r="N89" s="17">
        <v>1206.38</v>
      </c>
      <c r="O89" s="17">
        <v>1181.17</v>
      </c>
      <c r="P89" s="17">
        <v>1173.81</v>
      </c>
      <c r="Q89" s="17">
        <v>1172.53</v>
      </c>
      <c r="R89" s="17">
        <v>1182.61</v>
      </c>
      <c r="S89" s="17">
        <v>1172.5</v>
      </c>
      <c r="T89" s="17">
        <v>1165.79</v>
      </c>
      <c r="U89" s="17">
        <v>1150</v>
      </c>
      <c r="V89" s="17">
        <v>1123.04</v>
      </c>
      <c r="W89" s="17">
        <v>1065.6</v>
      </c>
      <c r="X89" s="17">
        <v>1059.75</v>
      </c>
      <c r="Y89" s="18">
        <v>1046.28</v>
      </c>
    </row>
    <row r="90" spans="1:25" ht="15.75">
      <c r="A90" s="15" t="str">
        <f t="shared" si="1"/>
        <v>16.06.2017</v>
      </c>
      <c r="B90" s="16">
        <v>1002.15</v>
      </c>
      <c r="C90" s="17">
        <v>853.15</v>
      </c>
      <c r="D90" s="17">
        <v>804.21</v>
      </c>
      <c r="E90" s="17">
        <v>753.87</v>
      </c>
      <c r="F90" s="17">
        <v>713</v>
      </c>
      <c r="G90" s="17">
        <v>696.07</v>
      </c>
      <c r="H90" s="17">
        <v>699.12</v>
      </c>
      <c r="I90" s="17">
        <v>798.67</v>
      </c>
      <c r="J90" s="17">
        <v>968.64</v>
      </c>
      <c r="K90" s="17">
        <v>1076.69</v>
      </c>
      <c r="L90" s="17">
        <v>1130.39</v>
      </c>
      <c r="M90" s="17">
        <v>1179.5</v>
      </c>
      <c r="N90" s="17">
        <v>1199.61</v>
      </c>
      <c r="O90" s="17">
        <v>1215.55</v>
      </c>
      <c r="P90" s="17">
        <v>1200.58</v>
      </c>
      <c r="Q90" s="17">
        <v>1205.38</v>
      </c>
      <c r="R90" s="17">
        <v>1203.05</v>
      </c>
      <c r="S90" s="17">
        <v>1170.33</v>
      </c>
      <c r="T90" s="17">
        <v>1167.75</v>
      </c>
      <c r="U90" s="17">
        <v>1163.7</v>
      </c>
      <c r="V90" s="17">
        <v>1124.19</v>
      </c>
      <c r="W90" s="17">
        <v>1095.74</v>
      </c>
      <c r="X90" s="17">
        <v>1129.4</v>
      </c>
      <c r="Y90" s="18">
        <v>1116.94</v>
      </c>
    </row>
    <row r="91" spans="1:25" ht="15.75">
      <c r="A91" s="15" t="str">
        <f t="shared" si="1"/>
        <v>17.06.2017</v>
      </c>
      <c r="B91" s="16">
        <v>1039.03</v>
      </c>
      <c r="C91" s="17">
        <v>956.37</v>
      </c>
      <c r="D91" s="17">
        <v>903.42</v>
      </c>
      <c r="E91" s="17">
        <v>834.01</v>
      </c>
      <c r="F91" s="17">
        <v>796.54</v>
      </c>
      <c r="G91" s="17">
        <v>766.37</v>
      </c>
      <c r="H91" s="17">
        <v>771.56</v>
      </c>
      <c r="I91" s="17">
        <v>818.04</v>
      </c>
      <c r="J91" s="17">
        <v>829.82</v>
      </c>
      <c r="K91" s="17">
        <v>934.11</v>
      </c>
      <c r="L91" s="17">
        <v>893.94</v>
      </c>
      <c r="M91" s="17">
        <v>1070.96</v>
      </c>
      <c r="N91" s="17">
        <v>1143.21</v>
      </c>
      <c r="O91" s="17">
        <v>1146.31</v>
      </c>
      <c r="P91" s="17">
        <v>1140.29</v>
      </c>
      <c r="Q91" s="17">
        <v>1122.82</v>
      </c>
      <c r="R91" s="17">
        <v>1107.83</v>
      </c>
      <c r="S91" s="17">
        <v>1091.58</v>
      </c>
      <c r="T91" s="17">
        <v>1082.17</v>
      </c>
      <c r="U91" s="17">
        <v>1060.12</v>
      </c>
      <c r="V91" s="17">
        <v>1039.9</v>
      </c>
      <c r="W91" s="17">
        <v>994.38</v>
      </c>
      <c r="X91" s="17">
        <v>1055.09</v>
      </c>
      <c r="Y91" s="18">
        <v>1030.92</v>
      </c>
    </row>
    <row r="92" spans="1:25" ht="15.75">
      <c r="A92" s="15" t="str">
        <f t="shared" si="1"/>
        <v>18.06.2017</v>
      </c>
      <c r="B92" s="16">
        <v>960.42</v>
      </c>
      <c r="C92" s="17">
        <v>886.95</v>
      </c>
      <c r="D92" s="17">
        <v>875.61</v>
      </c>
      <c r="E92" s="17">
        <v>793.15</v>
      </c>
      <c r="F92" s="17">
        <v>745.32</v>
      </c>
      <c r="G92" s="17">
        <v>690.44</v>
      </c>
      <c r="H92" s="17">
        <v>690.68</v>
      </c>
      <c r="I92" s="17">
        <v>735.6</v>
      </c>
      <c r="J92" s="17">
        <v>765.86</v>
      </c>
      <c r="K92" s="17">
        <v>700.87</v>
      </c>
      <c r="L92" s="17">
        <v>853.62</v>
      </c>
      <c r="M92" s="17">
        <v>921.54</v>
      </c>
      <c r="N92" s="17">
        <v>1031.05</v>
      </c>
      <c r="O92" s="17">
        <v>1032.01</v>
      </c>
      <c r="P92" s="17">
        <v>1038.3</v>
      </c>
      <c r="Q92" s="17">
        <v>1038.46</v>
      </c>
      <c r="R92" s="17">
        <v>1037.06</v>
      </c>
      <c r="S92" s="17">
        <v>1035.41</v>
      </c>
      <c r="T92" s="17">
        <v>1033.05</v>
      </c>
      <c r="U92" s="17">
        <v>909.05</v>
      </c>
      <c r="V92" s="17">
        <v>916.43</v>
      </c>
      <c r="W92" s="17">
        <v>962.02</v>
      </c>
      <c r="X92" s="17">
        <v>1031.73</v>
      </c>
      <c r="Y92" s="18">
        <v>1033.56</v>
      </c>
    </row>
    <row r="93" spans="1:25" ht="15.75">
      <c r="A93" s="15" t="str">
        <f t="shared" si="1"/>
        <v>19.06.2017</v>
      </c>
      <c r="B93" s="16">
        <v>974.42</v>
      </c>
      <c r="C93" s="17">
        <v>892.06</v>
      </c>
      <c r="D93" s="17">
        <v>856.95</v>
      </c>
      <c r="E93" s="17">
        <v>788.94</v>
      </c>
      <c r="F93" s="17">
        <v>755.78</v>
      </c>
      <c r="G93" s="17">
        <v>691.11</v>
      </c>
      <c r="H93" s="17">
        <v>693.47</v>
      </c>
      <c r="I93" s="17">
        <v>811.22</v>
      </c>
      <c r="J93" s="17">
        <v>846.9</v>
      </c>
      <c r="K93" s="17">
        <v>1034.35</v>
      </c>
      <c r="L93" s="17">
        <v>1044</v>
      </c>
      <c r="M93" s="17">
        <v>1159.18</v>
      </c>
      <c r="N93" s="17">
        <v>1161.82</v>
      </c>
      <c r="O93" s="17">
        <v>1160.69</v>
      </c>
      <c r="P93" s="17">
        <v>1144.47</v>
      </c>
      <c r="Q93" s="17">
        <v>1145.75</v>
      </c>
      <c r="R93" s="17">
        <v>1109.01</v>
      </c>
      <c r="S93" s="17">
        <v>1060.48</v>
      </c>
      <c r="T93" s="17">
        <v>1054.84</v>
      </c>
      <c r="U93" s="17">
        <v>1039.86</v>
      </c>
      <c r="V93" s="17">
        <v>989.83</v>
      </c>
      <c r="W93" s="17">
        <v>1005.71</v>
      </c>
      <c r="X93" s="17">
        <v>1006.19</v>
      </c>
      <c r="Y93" s="18">
        <v>1001.7</v>
      </c>
    </row>
    <row r="94" spans="1:25" ht="15.75">
      <c r="A94" s="15" t="str">
        <f t="shared" si="1"/>
        <v>20.06.2017</v>
      </c>
      <c r="B94" s="16">
        <v>895.51</v>
      </c>
      <c r="C94" s="17">
        <v>847.21</v>
      </c>
      <c r="D94" s="17">
        <v>820.02</v>
      </c>
      <c r="E94" s="17">
        <v>718.32</v>
      </c>
      <c r="F94" s="17">
        <v>510.96</v>
      </c>
      <c r="G94" s="17">
        <v>481.35</v>
      </c>
      <c r="H94" s="17">
        <v>631.55</v>
      </c>
      <c r="I94" s="17">
        <v>795.34</v>
      </c>
      <c r="J94" s="17">
        <v>824.77</v>
      </c>
      <c r="K94" s="17">
        <v>1015.33</v>
      </c>
      <c r="L94" s="17">
        <v>1089.77</v>
      </c>
      <c r="M94" s="17">
        <v>1159.68</v>
      </c>
      <c r="N94" s="17">
        <v>1165.86</v>
      </c>
      <c r="O94" s="17">
        <v>1167.44</v>
      </c>
      <c r="P94" s="17">
        <v>1166.09</v>
      </c>
      <c r="Q94" s="17">
        <v>1165.39</v>
      </c>
      <c r="R94" s="17">
        <v>1168.89</v>
      </c>
      <c r="S94" s="17">
        <v>1144.75</v>
      </c>
      <c r="T94" s="17">
        <v>1162.87</v>
      </c>
      <c r="U94" s="17">
        <v>1109.92</v>
      </c>
      <c r="V94" s="17">
        <v>1064.12</v>
      </c>
      <c r="W94" s="17">
        <v>1046.8</v>
      </c>
      <c r="X94" s="17">
        <v>1043.32</v>
      </c>
      <c r="Y94" s="18">
        <v>1070.34</v>
      </c>
    </row>
    <row r="95" spans="1:25" ht="15.75">
      <c r="A95" s="15" t="str">
        <f t="shared" si="1"/>
        <v>21.06.2017</v>
      </c>
      <c r="B95" s="16">
        <v>980.15</v>
      </c>
      <c r="C95" s="17">
        <v>899</v>
      </c>
      <c r="D95" s="17">
        <v>788.6</v>
      </c>
      <c r="E95" s="17">
        <v>700.39</v>
      </c>
      <c r="F95" s="17">
        <v>695.8</v>
      </c>
      <c r="G95" s="17">
        <v>617.08</v>
      </c>
      <c r="H95" s="17">
        <v>674.31</v>
      </c>
      <c r="I95" s="17">
        <v>796.58</v>
      </c>
      <c r="J95" s="17">
        <v>873.04</v>
      </c>
      <c r="K95" s="17">
        <v>1083.76</v>
      </c>
      <c r="L95" s="17">
        <v>1217.15</v>
      </c>
      <c r="M95" s="17">
        <v>1301.32</v>
      </c>
      <c r="N95" s="17">
        <v>1313.86</v>
      </c>
      <c r="O95" s="17">
        <v>1305.77</v>
      </c>
      <c r="P95" s="17">
        <v>1262.16</v>
      </c>
      <c r="Q95" s="17">
        <v>1320.04</v>
      </c>
      <c r="R95" s="17">
        <v>1368.16</v>
      </c>
      <c r="S95" s="17">
        <v>1280.09</v>
      </c>
      <c r="T95" s="17">
        <v>1286.05</v>
      </c>
      <c r="U95" s="17">
        <v>1221.82</v>
      </c>
      <c r="V95" s="17">
        <v>1171.96</v>
      </c>
      <c r="W95" s="17">
        <v>1098.26</v>
      </c>
      <c r="X95" s="17">
        <v>1088.84</v>
      </c>
      <c r="Y95" s="18">
        <v>1094.4</v>
      </c>
    </row>
    <row r="96" spans="1:25" ht="15.75">
      <c r="A96" s="15" t="str">
        <f t="shared" si="1"/>
        <v>22.06.2017</v>
      </c>
      <c r="B96" s="16">
        <v>999.59</v>
      </c>
      <c r="C96" s="17">
        <v>911.92</v>
      </c>
      <c r="D96" s="17">
        <v>822.48</v>
      </c>
      <c r="E96" s="17">
        <v>762.41</v>
      </c>
      <c r="F96" s="17">
        <v>653.9</v>
      </c>
      <c r="G96" s="17">
        <v>645.51</v>
      </c>
      <c r="H96" s="17">
        <v>715.82</v>
      </c>
      <c r="I96" s="17">
        <v>824.56</v>
      </c>
      <c r="J96" s="17">
        <v>962.37</v>
      </c>
      <c r="K96" s="17">
        <v>1108.22</v>
      </c>
      <c r="L96" s="17">
        <v>1271.63</v>
      </c>
      <c r="M96" s="17">
        <v>1337.07</v>
      </c>
      <c r="N96" s="17">
        <v>1339.58</v>
      </c>
      <c r="O96" s="17">
        <v>1319.38</v>
      </c>
      <c r="P96" s="17">
        <v>1329.05</v>
      </c>
      <c r="Q96" s="17">
        <v>1334.19</v>
      </c>
      <c r="R96" s="17">
        <v>1345.53</v>
      </c>
      <c r="S96" s="17">
        <v>1298.56</v>
      </c>
      <c r="T96" s="17">
        <v>1310.76</v>
      </c>
      <c r="U96" s="17">
        <v>1265.56</v>
      </c>
      <c r="V96" s="17">
        <v>1205.62</v>
      </c>
      <c r="W96" s="17">
        <v>1172.95</v>
      </c>
      <c r="X96" s="17">
        <v>1170.81</v>
      </c>
      <c r="Y96" s="18">
        <v>1168.28</v>
      </c>
    </row>
    <row r="97" spans="1:25" ht="15.75">
      <c r="A97" s="15" t="str">
        <f t="shared" si="1"/>
        <v>23.06.2017</v>
      </c>
      <c r="B97" s="16">
        <v>1022</v>
      </c>
      <c r="C97" s="17">
        <v>929.72</v>
      </c>
      <c r="D97" s="17">
        <v>853.19</v>
      </c>
      <c r="E97" s="17">
        <v>800.83</v>
      </c>
      <c r="F97" s="17">
        <v>730.66</v>
      </c>
      <c r="G97" s="17">
        <v>697.68</v>
      </c>
      <c r="H97" s="17">
        <v>727.67</v>
      </c>
      <c r="I97" s="17">
        <v>821.19</v>
      </c>
      <c r="J97" s="17">
        <v>976.37</v>
      </c>
      <c r="K97" s="17">
        <v>1147.92</v>
      </c>
      <c r="L97" s="17">
        <v>1269.81</v>
      </c>
      <c r="M97" s="17">
        <v>1311.36</v>
      </c>
      <c r="N97" s="17">
        <v>1306.55</v>
      </c>
      <c r="O97" s="17">
        <v>1302.64</v>
      </c>
      <c r="P97" s="17">
        <v>1295.04</v>
      </c>
      <c r="Q97" s="17">
        <v>1287.47</v>
      </c>
      <c r="R97" s="17">
        <v>1291.93</v>
      </c>
      <c r="S97" s="17">
        <v>1258.37</v>
      </c>
      <c r="T97" s="17">
        <v>1244.63</v>
      </c>
      <c r="U97" s="17">
        <v>1211.24</v>
      </c>
      <c r="V97" s="17">
        <v>1240.84</v>
      </c>
      <c r="W97" s="17">
        <v>1225.91</v>
      </c>
      <c r="X97" s="17">
        <v>1205.09</v>
      </c>
      <c r="Y97" s="18">
        <v>1223.66</v>
      </c>
    </row>
    <row r="98" spans="1:25" ht="15.75">
      <c r="A98" s="15" t="str">
        <f t="shared" si="1"/>
        <v>24.06.2017</v>
      </c>
      <c r="B98" s="16">
        <v>1129.82</v>
      </c>
      <c r="C98" s="17">
        <v>1039.88</v>
      </c>
      <c r="D98" s="17">
        <v>1086.9</v>
      </c>
      <c r="E98" s="17">
        <v>1007.49</v>
      </c>
      <c r="F98" s="17">
        <v>902.32</v>
      </c>
      <c r="G98" s="17">
        <v>856.52</v>
      </c>
      <c r="H98" s="17">
        <v>815.39</v>
      </c>
      <c r="I98" s="17">
        <v>901.85</v>
      </c>
      <c r="J98" s="17">
        <v>918.64</v>
      </c>
      <c r="K98" s="17">
        <v>1065.25</v>
      </c>
      <c r="L98" s="17">
        <v>1180.04</v>
      </c>
      <c r="M98" s="17">
        <v>1187.15</v>
      </c>
      <c r="N98" s="17">
        <v>1219.49</v>
      </c>
      <c r="O98" s="17">
        <v>1218.85</v>
      </c>
      <c r="P98" s="17">
        <v>1224.58</v>
      </c>
      <c r="Q98" s="17">
        <v>1235.72</v>
      </c>
      <c r="R98" s="17">
        <v>1228.09</v>
      </c>
      <c r="S98" s="17">
        <v>1215.81</v>
      </c>
      <c r="T98" s="17">
        <v>1207.98</v>
      </c>
      <c r="U98" s="17">
        <v>1179.46</v>
      </c>
      <c r="V98" s="17">
        <v>1178.13</v>
      </c>
      <c r="W98" s="17">
        <v>1180</v>
      </c>
      <c r="X98" s="17">
        <v>1164.93</v>
      </c>
      <c r="Y98" s="18">
        <v>1146.1</v>
      </c>
    </row>
    <row r="99" spans="1:25" ht="15.75">
      <c r="A99" s="15" t="str">
        <f t="shared" si="1"/>
        <v>25.06.2017</v>
      </c>
      <c r="B99" s="16">
        <v>1070.38</v>
      </c>
      <c r="C99" s="17">
        <v>1026.38</v>
      </c>
      <c r="D99" s="17">
        <v>920.01</v>
      </c>
      <c r="E99" s="17">
        <v>831.37</v>
      </c>
      <c r="F99" s="17">
        <v>758.98</v>
      </c>
      <c r="G99" s="17">
        <v>730.42</v>
      </c>
      <c r="H99" s="17">
        <v>723.67</v>
      </c>
      <c r="I99" s="17">
        <v>738.79</v>
      </c>
      <c r="J99" s="17">
        <v>779.53</v>
      </c>
      <c r="K99" s="17">
        <v>798.97</v>
      </c>
      <c r="L99" s="17">
        <v>995.57</v>
      </c>
      <c r="M99" s="17">
        <v>1140.46</v>
      </c>
      <c r="N99" s="17">
        <v>1144.03</v>
      </c>
      <c r="O99" s="17">
        <v>1171.71</v>
      </c>
      <c r="P99" s="17">
        <v>1171.15</v>
      </c>
      <c r="Q99" s="17">
        <v>1172.15</v>
      </c>
      <c r="R99" s="17">
        <v>1171.6</v>
      </c>
      <c r="S99" s="17">
        <v>1161.64</v>
      </c>
      <c r="T99" s="17">
        <v>1161.86</v>
      </c>
      <c r="U99" s="17">
        <v>1158.47</v>
      </c>
      <c r="V99" s="17">
        <v>1165.35</v>
      </c>
      <c r="W99" s="17">
        <v>1176.49</v>
      </c>
      <c r="X99" s="17">
        <v>1137.43</v>
      </c>
      <c r="Y99" s="18">
        <v>1106.83</v>
      </c>
    </row>
    <row r="100" spans="1:25" ht="15.75">
      <c r="A100" s="15" t="str">
        <f t="shared" si="1"/>
        <v>26.06.2017</v>
      </c>
      <c r="B100" s="16">
        <v>1018.57</v>
      </c>
      <c r="C100" s="17">
        <v>999.32</v>
      </c>
      <c r="D100" s="17">
        <v>975.62</v>
      </c>
      <c r="E100" s="17">
        <v>866.17</v>
      </c>
      <c r="F100" s="17">
        <v>815.01</v>
      </c>
      <c r="G100" s="17">
        <v>771.97</v>
      </c>
      <c r="H100" s="17">
        <v>777.53</v>
      </c>
      <c r="I100" s="17">
        <v>817.89</v>
      </c>
      <c r="J100" s="17">
        <v>924.18</v>
      </c>
      <c r="K100" s="17">
        <v>1105.72</v>
      </c>
      <c r="L100" s="17">
        <v>1178.8</v>
      </c>
      <c r="M100" s="17">
        <v>1232.75</v>
      </c>
      <c r="N100" s="17">
        <v>1242.52</v>
      </c>
      <c r="O100" s="17">
        <v>1239.62</v>
      </c>
      <c r="P100" s="17">
        <v>1218.29</v>
      </c>
      <c r="Q100" s="17">
        <v>1234.17</v>
      </c>
      <c r="R100" s="17">
        <v>1238.14</v>
      </c>
      <c r="S100" s="17">
        <v>1198</v>
      </c>
      <c r="T100" s="17">
        <v>1180.58</v>
      </c>
      <c r="U100" s="17">
        <v>1172.28</v>
      </c>
      <c r="V100" s="17">
        <v>1116.77</v>
      </c>
      <c r="W100" s="17">
        <v>1125.48</v>
      </c>
      <c r="X100" s="17">
        <v>1107.19</v>
      </c>
      <c r="Y100" s="18">
        <v>1065.54</v>
      </c>
    </row>
    <row r="101" spans="1:25" ht="15.75">
      <c r="A101" s="15" t="str">
        <f t="shared" si="1"/>
        <v>27.06.2017</v>
      </c>
      <c r="B101" s="16">
        <v>1014.19</v>
      </c>
      <c r="C101" s="17">
        <v>906.62</v>
      </c>
      <c r="D101" s="17">
        <v>817.6</v>
      </c>
      <c r="E101" s="17">
        <v>758.79</v>
      </c>
      <c r="F101" s="17">
        <v>719.29</v>
      </c>
      <c r="G101" s="17">
        <v>693.23</v>
      </c>
      <c r="H101" s="17">
        <v>709.96</v>
      </c>
      <c r="I101" s="17">
        <v>781.07</v>
      </c>
      <c r="J101" s="17">
        <v>879.61</v>
      </c>
      <c r="K101" s="17">
        <v>1074.31</v>
      </c>
      <c r="L101" s="17">
        <v>1087.64</v>
      </c>
      <c r="M101" s="17">
        <v>1201.39</v>
      </c>
      <c r="N101" s="17">
        <v>1203.08</v>
      </c>
      <c r="O101" s="17">
        <v>1178.49</v>
      </c>
      <c r="P101" s="17">
        <v>1177</v>
      </c>
      <c r="Q101" s="17">
        <v>1200.29</v>
      </c>
      <c r="R101" s="17">
        <v>1205.39</v>
      </c>
      <c r="S101" s="17">
        <v>1175.48</v>
      </c>
      <c r="T101" s="17">
        <v>1175.96</v>
      </c>
      <c r="U101" s="17">
        <v>1173.18</v>
      </c>
      <c r="V101" s="17">
        <v>1141.69</v>
      </c>
      <c r="W101" s="17">
        <v>1120.26</v>
      </c>
      <c r="X101" s="17">
        <v>1071.79</v>
      </c>
      <c r="Y101" s="18">
        <v>1069.96</v>
      </c>
    </row>
    <row r="102" spans="1:25" ht="15.75">
      <c r="A102" s="15" t="str">
        <f t="shared" si="1"/>
        <v>28.06.2017</v>
      </c>
      <c r="B102" s="16">
        <v>1010.46</v>
      </c>
      <c r="C102" s="17">
        <v>914.22</v>
      </c>
      <c r="D102" s="17">
        <v>826.19</v>
      </c>
      <c r="E102" s="17">
        <v>775.21</v>
      </c>
      <c r="F102" s="17">
        <v>742.57</v>
      </c>
      <c r="G102" s="17">
        <v>725.62</v>
      </c>
      <c r="H102" s="17">
        <v>728.69</v>
      </c>
      <c r="I102" s="17">
        <v>792.46</v>
      </c>
      <c r="J102" s="17">
        <v>886.45</v>
      </c>
      <c r="K102" s="17">
        <v>1073.41</v>
      </c>
      <c r="L102" s="17">
        <v>1167.82</v>
      </c>
      <c r="M102" s="17">
        <v>1176.85</v>
      </c>
      <c r="N102" s="17">
        <v>1178.86</v>
      </c>
      <c r="O102" s="17">
        <v>1200.82</v>
      </c>
      <c r="P102" s="17">
        <v>1195.95</v>
      </c>
      <c r="Q102" s="17">
        <v>1201.94</v>
      </c>
      <c r="R102" s="17">
        <v>1211.51</v>
      </c>
      <c r="S102" s="17">
        <v>1174.36</v>
      </c>
      <c r="T102" s="17">
        <v>1173.45</v>
      </c>
      <c r="U102" s="17">
        <v>1169.28</v>
      </c>
      <c r="V102" s="17">
        <v>1114.26</v>
      </c>
      <c r="W102" s="17">
        <v>1080.62</v>
      </c>
      <c r="X102" s="17">
        <v>1071.3</v>
      </c>
      <c r="Y102" s="18">
        <v>1070.88</v>
      </c>
    </row>
    <row r="103" spans="1:25" ht="15.75">
      <c r="A103" s="15" t="str">
        <f t="shared" si="1"/>
        <v>29.06.2017</v>
      </c>
      <c r="B103" s="16">
        <v>1007.12</v>
      </c>
      <c r="C103" s="17">
        <v>906.31</v>
      </c>
      <c r="D103" s="17">
        <v>793.22</v>
      </c>
      <c r="E103" s="17">
        <v>746.13</v>
      </c>
      <c r="F103" s="17">
        <v>733.73</v>
      </c>
      <c r="G103" s="17">
        <v>725.32</v>
      </c>
      <c r="H103" s="17">
        <v>726.72</v>
      </c>
      <c r="I103" s="17">
        <v>781.15</v>
      </c>
      <c r="J103" s="17">
        <v>863.93</v>
      </c>
      <c r="K103" s="17">
        <v>1034.3</v>
      </c>
      <c r="L103" s="17">
        <v>1166.88</v>
      </c>
      <c r="M103" s="17">
        <v>1149.8</v>
      </c>
      <c r="N103" s="17">
        <v>1151.07</v>
      </c>
      <c r="O103" s="17">
        <v>1174.74</v>
      </c>
      <c r="P103" s="17">
        <v>1150.54</v>
      </c>
      <c r="Q103" s="17">
        <v>1144.58</v>
      </c>
      <c r="R103" s="17">
        <v>1124.89</v>
      </c>
      <c r="S103" s="17">
        <v>1091.26</v>
      </c>
      <c r="T103" s="17">
        <v>1139.74</v>
      </c>
      <c r="U103" s="17">
        <v>1095.54</v>
      </c>
      <c r="V103" s="17">
        <v>1072.82</v>
      </c>
      <c r="W103" s="17">
        <v>1048.15</v>
      </c>
      <c r="X103" s="17">
        <v>1041.29</v>
      </c>
      <c r="Y103" s="18">
        <v>1024.45</v>
      </c>
    </row>
    <row r="104" spans="1:25" ht="16.5" thickBot="1">
      <c r="A104" s="39" t="str">
        <f t="shared" si="1"/>
        <v>30.06.2017</v>
      </c>
      <c r="B104" s="36">
        <v>964.47</v>
      </c>
      <c r="C104" s="40">
        <v>854.49</v>
      </c>
      <c r="D104" s="40">
        <v>816.7</v>
      </c>
      <c r="E104" s="40">
        <v>755.8</v>
      </c>
      <c r="F104" s="40">
        <v>735.38</v>
      </c>
      <c r="G104" s="40">
        <v>725.49</v>
      </c>
      <c r="H104" s="40">
        <v>727.07</v>
      </c>
      <c r="I104" s="40">
        <v>765.43</v>
      </c>
      <c r="J104" s="40">
        <v>911.72</v>
      </c>
      <c r="K104" s="40">
        <v>1086.05</v>
      </c>
      <c r="L104" s="40">
        <v>1191.73</v>
      </c>
      <c r="M104" s="40">
        <v>1280.22</v>
      </c>
      <c r="N104" s="40">
        <v>1303.56</v>
      </c>
      <c r="O104" s="40">
        <v>1306.51</v>
      </c>
      <c r="P104" s="40">
        <v>1258.56</v>
      </c>
      <c r="Q104" s="40">
        <v>1305.21</v>
      </c>
      <c r="R104" s="40">
        <v>1279.36</v>
      </c>
      <c r="S104" s="40">
        <v>1229.79</v>
      </c>
      <c r="T104" s="40">
        <v>1266</v>
      </c>
      <c r="U104" s="40">
        <v>1258.69</v>
      </c>
      <c r="V104" s="40">
        <v>1198.78</v>
      </c>
      <c r="W104" s="40">
        <v>1170.89</v>
      </c>
      <c r="X104" s="40">
        <v>1096.3</v>
      </c>
      <c r="Y104" s="37">
        <v>1166.54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958.05</v>
      </c>
      <c r="C108" s="12">
        <v>851.91</v>
      </c>
      <c r="D108" s="12">
        <v>711.49</v>
      </c>
      <c r="E108" s="12">
        <v>603.17</v>
      </c>
      <c r="F108" s="12">
        <v>515.58</v>
      </c>
      <c r="G108" s="12">
        <v>95.8</v>
      </c>
      <c r="H108" s="12">
        <v>611.24</v>
      </c>
      <c r="I108" s="12">
        <v>706.58</v>
      </c>
      <c r="J108" s="12">
        <v>854.93</v>
      </c>
      <c r="K108" s="12">
        <v>1038.88</v>
      </c>
      <c r="L108" s="12">
        <v>1131.42</v>
      </c>
      <c r="M108" s="12">
        <v>1172.75</v>
      </c>
      <c r="N108" s="12">
        <v>1169.61</v>
      </c>
      <c r="O108" s="12">
        <v>1173.57</v>
      </c>
      <c r="P108" s="12">
        <v>1159.68</v>
      </c>
      <c r="Q108" s="12">
        <v>1143.22</v>
      </c>
      <c r="R108" s="12">
        <v>1062.19</v>
      </c>
      <c r="S108" s="12">
        <v>1052.42</v>
      </c>
      <c r="T108" s="12">
        <v>1054.67</v>
      </c>
      <c r="U108" s="12">
        <v>1055.64</v>
      </c>
      <c r="V108" s="12">
        <v>1045.95</v>
      </c>
      <c r="W108" s="12">
        <v>960.97</v>
      </c>
      <c r="X108" s="12">
        <v>1052.58</v>
      </c>
      <c r="Y108" s="13">
        <v>1038.61</v>
      </c>
      <c r="Z108" s="14"/>
    </row>
    <row r="109" spans="1:25" ht="15.75">
      <c r="A109" s="15" t="str">
        <f t="shared" si="2"/>
        <v>02.06.2017</v>
      </c>
      <c r="B109" s="16">
        <v>947.16</v>
      </c>
      <c r="C109" s="17">
        <v>826.78</v>
      </c>
      <c r="D109" s="17">
        <v>733.21</v>
      </c>
      <c r="E109" s="17">
        <v>703.7</v>
      </c>
      <c r="F109" s="17">
        <v>645.36</v>
      </c>
      <c r="G109" s="17">
        <v>476.4</v>
      </c>
      <c r="H109" s="17">
        <v>508.08</v>
      </c>
      <c r="I109" s="17">
        <v>708.35</v>
      </c>
      <c r="J109" s="17">
        <v>851.37</v>
      </c>
      <c r="K109" s="17">
        <v>1052.11</v>
      </c>
      <c r="L109" s="17">
        <v>1097.2</v>
      </c>
      <c r="M109" s="17">
        <v>1160.5</v>
      </c>
      <c r="N109" s="17">
        <v>1074.23</v>
      </c>
      <c r="O109" s="17">
        <v>1166.97</v>
      </c>
      <c r="P109" s="17">
        <v>1169.08</v>
      </c>
      <c r="Q109" s="17">
        <v>1168.26</v>
      </c>
      <c r="R109" s="17">
        <v>1164.57</v>
      </c>
      <c r="S109" s="17">
        <v>1160.9</v>
      </c>
      <c r="T109" s="17">
        <v>1160.03</v>
      </c>
      <c r="U109" s="17">
        <v>1161.7</v>
      </c>
      <c r="V109" s="17">
        <v>1134.97</v>
      </c>
      <c r="W109" s="17">
        <v>1077</v>
      </c>
      <c r="X109" s="17">
        <v>1162.48</v>
      </c>
      <c r="Y109" s="18">
        <v>1159.29</v>
      </c>
    </row>
    <row r="110" spans="1:25" ht="15.75">
      <c r="A110" s="15" t="str">
        <f t="shared" si="2"/>
        <v>03.06.2017</v>
      </c>
      <c r="B110" s="16">
        <v>1015.24</v>
      </c>
      <c r="C110" s="17">
        <v>957.49</v>
      </c>
      <c r="D110" s="17">
        <v>897.73</v>
      </c>
      <c r="E110" s="17">
        <v>818.27</v>
      </c>
      <c r="F110" s="17">
        <v>787.45</v>
      </c>
      <c r="G110" s="17">
        <v>759.86</v>
      </c>
      <c r="H110" s="17">
        <v>747.21</v>
      </c>
      <c r="I110" s="17">
        <v>785.48</v>
      </c>
      <c r="J110" s="17">
        <v>841.26</v>
      </c>
      <c r="K110" s="17">
        <v>961.86</v>
      </c>
      <c r="L110" s="17">
        <v>1159.17</v>
      </c>
      <c r="M110" s="17">
        <v>1201.56</v>
      </c>
      <c r="N110" s="17">
        <v>1196.26</v>
      </c>
      <c r="O110" s="17">
        <v>1204.71</v>
      </c>
      <c r="P110" s="17">
        <v>1209.06</v>
      </c>
      <c r="Q110" s="17">
        <v>1171.11</v>
      </c>
      <c r="R110" s="17">
        <v>1195.38</v>
      </c>
      <c r="S110" s="17">
        <v>1187.44</v>
      </c>
      <c r="T110" s="17">
        <v>1175.29</v>
      </c>
      <c r="U110" s="17">
        <v>1170.97</v>
      </c>
      <c r="V110" s="17">
        <v>1172.31</v>
      </c>
      <c r="W110" s="17">
        <v>1177.86</v>
      </c>
      <c r="X110" s="17">
        <v>1172.19</v>
      </c>
      <c r="Y110" s="18">
        <v>1113.65</v>
      </c>
    </row>
    <row r="111" spans="1:25" ht="15.75">
      <c r="A111" s="15" t="str">
        <f t="shared" si="2"/>
        <v>04.06.2017</v>
      </c>
      <c r="B111" s="16">
        <v>1063.5</v>
      </c>
      <c r="C111" s="17">
        <v>974.15</v>
      </c>
      <c r="D111" s="17">
        <v>858.38</v>
      </c>
      <c r="E111" s="17">
        <v>784.98</v>
      </c>
      <c r="F111" s="17">
        <v>745.6</v>
      </c>
      <c r="G111" s="17">
        <v>673.3</v>
      </c>
      <c r="H111" s="17">
        <v>639.25</v>
      </c>
      <c r="I111" s="17">
        <v>633.65</v>
      </c>
      <c r="J111" s="17">
        <v>773.32</v>
      </c>
      <c r="K111" s="17">
        <v>705.5</v>
      </c>
      <c r="L111" s="17">
        <v>945.59</v>
      </c>
      <c r="M111" s="17">
        <v>964.57</v>
      </c>
      <c r="N111" s="17">
        <v>1097.9</v>
      </c>
      <c r="O111" s="17">
        <v>1146.2</v>
      </c>
      <c r="P111" s="17">
        <v>1171.05</v>
      </c>
      <c r="Q111" s="17">
        <v>1160.84</v>
      </c>
      <c r="R111" s="17">
        <v>1152.08</v>
      </c>
      <c r="S111" s="17">
        <v>1085.43</v>
      </c>
      <c r="T111" s="17">
        <v>1054.06</v>
      </c>
      <c r="U111" s="17">
        <v>1027.78</v>
      </c>
      <c r="V111" s="17">
        <v>1042.02</v>
      </c>
      <c r="W111" s="17">
        <v>1157.58</v>
      </c>
      <c r="X111" s="17">
        <v>1220.85</v>
      </c>
      <c r="Y111" s="18">
        <v>1172.97</v>
      </c>
    </row>
    <row r="112" spans="1:25" ht="15.75">
      <c r="A112" s="15" t="str">
        <f t="shared" si="2"/>
        <v>05.06.2017</v>
      </c>
      <c r="B112" s="16">
        <v>1133.33</v>
      </c>
      <c r="C112" s="17">
        <v>996.62</v>
      </c>
      <c r="D112" s="17">
        <v>919.16</v>
      </c>
      <c r="E112" s="17">
        <v>782.16</v>
      </c>
      <c r="F112" s="17">
        <v>680.47</v>
      </c>
      <c r="G112" s="17">
        <v>573.24</v>
      </c>
      <c r="H112" s="17">
        <v>653.12</v>
      </c>
      <c r="I112" s="17">
        <v>700.31</v>
      </c>
      <c r="J112" s="17">
        <v>893.54</v>
      </c>
      <c r="K112" s="17">
        <v>1123.12</v>
      </c>
      <c r="L112" s="17">
        <v>1223.77</v>
      </c>
      <c r="M112" s="17">
        <v>1175.35</v>
      </c>
      <c r="N112" s="17">
        <v>1221.55</v>
      </c>
      <c r="O112" s="17">
        <v>1223.69</v>
      </c>
      <c r="P112" s="17">
        <v>1188.05</v>
      </c>
      <c r="Q112" s="17">
        <v>1186.34</v>
      </c>
      <c r="R112" s="17">
        <v>1237.84</v>
      </c>
      <c r="S112" s="17">
        <v>1227.07</v>
      </c>
      <c r="T112" s="17">
        <v>1228.18</v>
      </c>
      <c r="U112" s="17">
        <v>1192.28</v>
      </c>
      <c r="V112" s="17">
        <v>1172.37</v>
      </c>
      <c r="W112" s="17">
        <v>1097.71</v>
      </c>
      <c r="X112" s="17">
        <v>1168.79</v>
      </c>
      <c r="Y112" s="18">
        <v>1173.02</v>
      </c>
    </row>
    <row r="113" spans="1:25" ht="15.75">
      <c r="A113" s="15" t="str">
        <f t="shared" si="2"/>
        <v>06.06.2017</v>
      </c>
      <c r="B113" s="16">
        <v>1054.84</v>
      </c>
      <c r="C113" s="17">
        <v>960.28</v>
      </c>
      <c r="D113" s="17">
        <v>817.14</v>
      </c>
      <c r="E113" s="17">
        <v>748.07</v>
      </c>
      <c r="F113" s="17">
        <v>669.47</v>
      </c>
      <c r="G113" s="17">
        <v>450.98</v>
      </c>
      <c r="H113" s="17">
        <v>435.78</v>
      </c>
      <c r="I113" s="17">
        <v>657.56</v>
      </c>
      <c r="J113" s="17">
        <v>826.68</v>
      </c>
      <c r="K113" s="17">
        <v>1030.48</v>
      </c>
      <c r="L113" s="17">
        <v>1189.74</v>
      </c>
      <c r="M113" s="17">
        <v>1171.55</v>
      </c>
      <c r="N113" s="17">
        <v>1169.87</v>
      </c>
      <c r="O113" s="17">
        <v>1170.1</v>
      </c>
      <c r="P113" s="17">
        <v>1171.7</v>
      </c>
      <c r="Q113" s="17">
        <v>1169.53</v>
      </c>
      <c r="R113" s="17">
        <v>1172.36</v>
      </c>
      <c r="S113" s="17">
        <v>1168.39</v>
      </c>
      <c r="T113" s="17">
        <v>1168.45</v>
      </c>
      <c r="U113" s="17">
        <v>1136.42</v>
      </c>
      <c r="V113" s="17">
        <v>1130.84</v>
      </c>
      <c r="W113" s="17">
        <v>1017.85</v>
      </c>
      <c r="X113" s="17">
        <v>1048.79</v>
      </c>
      <c r="Y113" s="18">
        <v>1162.11</v>
      </c>
    </row>
    <row r="114" spans="1:25" ht="15.75">
      <c r="A114" s="15" t="str">
        <f t="shared" si="2"/>
        <v>07.06.2017</v>
      </c>
      <c r="B114" s="16">
        <v>1011.48</v>
      </c>
      <c r="C114" s="17">
        <v>854.58</v>
      </c>
      <c r="D114" s="17">
        <v>860.78</v>
      </c>
      <c r="E114" s="17">
        <v>797.15</v>
      </c>
      <c r="F114" s="17">
        <v>703.23</v>
      </c>
      <c r="G114" s="17">
        <v>665.38</v>
      </c>
      <c r="H114" s="17">
        <v>698.32</v>
      </c>
      <c r="I114" s="17">
        <v>779.32</v>
      </c>
      <c r="J114" s="17">
        <v>1004.88</v>
      </c>
      <c r="K114" s="17">
        <v>1174.67</v>
      </c>
      <c r="L114" s="17">
        <v>1173.97</v>
      </c>
      <c r="M114" s="17">
        <v>1175.73</v>
      </c>
      <c r="N114" s="17">
        <v>1171.51</v>
      </c>
      <c r="O114" s="17">
        <v>1172.64</v>
      </c>
      <c r="P114" s="17">
        <v>1160.31</v>
      </c>
      <c r="Q114" s="17">
        <v>998.12</v>
      </c>
      <c r="R114" s="17">
        <v>1001.45</v>
      </c>
      <c r="S114" s="17">
        <v>1011.71</v>
      </c>
      <c r="T114" s="17">
        <v>1020.3</v>
      </c>
      <c r="U114" s="17">
        <v>1017.49</v>
      </c>
      <c r="V114" s="17">
        <v>1038.28</v>
      </c>
      <c r="W114" s="17">
        <v>1109.19</v>
      </c>
      <c r="X114" s="17">
        <v>1113.58</v>
      </c>
      <c r="Y114" s="18">
        <v>1104</v>
      </c>
    </row>
    <row r="115" spans="1:25" ht="15.75">
      <c r="A115" s="15" t="str">
        <f t="shared" si="2"/>
        <v>08.06.2017</v>
      </c>
      <c r="B115" s="16">
        <v>901.11</v>
      </c>
      <c r="C115" s="17">
        <v>843.5</v>
      </c>
      <c r="D115" s="17">
        <v>808.05</v>
      </c>
      <c r="E115" s="17">
        <v>654.23</v>
      </c>
      <c r="F115" s="17">
        <v>628.83</v>
      </c>
      <c r="G115" s="17">
        <v>615.69</v>
      </c>
      <c r="H115" s="17">
        <v>627.6</v>
      </c>
      <c r="I115" s="17">
        <v>700.33</v>
      </c>
      <c r="J115" s="17">
        <v>894.96</v>
      </c>
      <c r="K115" s="17">
        <v>1090.44</v>
      </c>
      <c r="L115" s="17">
        <v>1244.97</v>
      </c>
      <c r="M115" s="17">
        <v>1306.61</v>
      </c>
      <c r="N115" s="17">
        <v>1293.88</v>
      </c>
      <c r="O115" s="17">
        <v>1286.05</v>
      </c>
      <c r="P115" s="17">
        <v>1277.19</v>
      </c>
      <c r="Q115" s="17">
        <v>1278.74</v>
      </c>
      <c r="R115" s="17">
        <v>1276.33</v>
      </c>
      <c r="S115" s="17">
        <v>1251.96</v>
      </c>
      <c r="T115" s="17">
        <v>1219.45</v>
      </c>
      <c r="U115" s="17">
        <v>1194.82</v>
      </c>
      <c r="V115" s="17">
        <v>1175.1</v>
      </c>
      <c r="W115" s="17">
        <v>1170.11</v>
      </c>
      <c r="X115" s="17">
        <v>1195.68</v>
      </c>
      <c r="Y115" s="18">
        <v>1172.17</v>
      </c>
    </row>
    <row r="116" spans="1:25" ht="15.75">
      <c r="A116" s="15" t="str">
        <f t="shared" si="2"/>
        <v>09.06.2017</v>
      </c>
      <c r="B116" s="16">
        <v>1052.44</v>
      </c>
      <c r="C116" s="17">
        <v>904.35</v>
      </c>
      <c r="D116" s="17">
        <v>747.28</v>
      </c>
      <c r="E116" s="17">
        <v>697.27</v>
      </c>
      <c r="F116" s="17">
        <v>648.25</v>
      </c>
      <c r="G116" s="17">
        <v>605.24</v>
      </c>
      <c r="H116" s="17">
        <v>627.39</v>
      </c>
      <c r="I116" s="17">
        <v>713.32</v>
      </c>
      <c r="J116" s="17">
        <v>897.57</v>
      </c>
      <c r="K116" s="17">
        <v>1067.53</v>
      </c>
      <c r="L116" s="17">
        <v>1245.56</v>
      </c>
      <c r="M116" s="17">
        <v>1309.31</v>
      </c>
      <c r="N116" s="17">
        <v>1274.9</v>
      </c>
      <c r="O116" s="17">
        <v>1264.49</v>
      </c>
      <c r="P116" s="17">
        <v>1242.8</v>
      </c>
      <c r="Q116" s="17">
        <v>1247.27</v>
      </c>
      <c r="R116" s="17">
        <v>1256.46</v>
      </c>
      <c r="S116" s="17">
        <v>1220.15</v>
      </c>
      <c r="T116" s="17">
        <v>1210.62</v>
      </c>
      <c r="U116" s="17">
        <v>1164.03</v>
      </c>
      <c r="V116" s="17">
        <v>1151.89</v>
      </c>
      <c r="W116" s="17">
        <v>1057.93</v>
      </c>
      <c r="X116" s="17">
        <v>1163.45</v>
      </c>
      <c r="Y116" s="18">
        <v>1219.12</v>
      </c>
    </row>
    <row r="117" spans="1:25" ht="15.75">
      <c r="A117" s="15" t="str">
        <f t="shared" si="2"/>
        <v>10.06.2017</v>
      </c>
      <c r="B117" s="16">
        <v>1044.78</v>
      </c>
      <c r="C117" s="17">
        <v>924.59</v>
      </c>
      <c r="D117" s="17">
        <v>895.23</v>
      </c>
      <c r="E117" s="17">
        <v>835.64</v>
      </c>
      <c r="F117" s="17">
        <v>805.02</v>
      </c>
      <c r="G117" s="17">
        <v>743.73</v>
      </c>
      <c r="H117" s="17">
        <v>710.43</v>
      </c>
      <c r="I117" s="17">
        <v>790.85</v>
      </c>
      <c r="J117" s="17">
        <v>848.34</v>
      </c>
      <c r="K117" s="17">
        <v>934.84</v>
      </c>
      <c r="L117" s="17">
        <v>1069.23</v>
      </c>
      <c r="M117" s="17">
        <v>1238.63</v>
      </c>
      <c r="N117" s="17">
        <v>1280.06</v>
      </c>
      <c r="O117" s="17">
        <v>1242.78</v>
      </c>
      <c r="P117" s="17">
        <v>1243.45</v>
      </c>
      <c r="Q117" s="17">
        <v>1243.98</v>
      </c>
      <c r="R117" s="17">
        <v>1242.81</v>
      </c>
      <c r="S117" s="17">
        <v>1207.4</v>
      </c>
      <c r="T117" s="17">
        <v>1206.2</v>
      </c>
      <c r="U117" s="17">
        <v>1198.47</v>
      </c>
      <c r="V117" s="17">
        <v>1199.82</v>
      </c>
      <c r="W117" s="17">
        <v>1217.04</v>
      </c>
      <c r="X117" s="17">
        <v>1213.41</v>
      </c>
      <c r="Y117" s="18">
        <v>1161.02</v>
      </c>
    </row>
    <row r="118" spans="1:25" ht="15.75">
      <c r="A118" s="15" t="str">
        <f t="shared" si="2"/>
        <v>11.06.2017</v>
      </c>
      <c r="B118" s="16">
        <v>1061.82</v>
      </c>
      <c r="C118" s="17">
        <v>984.9</v>
      </c>
      <c r="D118" s="17">
        <v>900.04</v>
      </c>
      <c r="E118" s="17">
        <v>818.39</v>
      </c>
      <c r="F118" s="17">
        <v>714.52</v>
      </c>
      <c r="G118" s="17">
        <v>694.93</v>
      </c>
      <c r="H118" s="17">
        <v>662.92</v>
      </c>
      <c r="I118" s="17">
        <v>704.21</v>
      </c>
      <c r="J118" s="17">
        <v>810.29</v>
      </c>
      <c r="K118" s="17">
        <v>704.12</v>
      </c>
      <c r="L118" s="17">
        <v>830.4</v>
      </c>
      <c r="M118" s="17">
        <v>1029.58</v>
      </c>
      <c r="N118" s="17">
        <v>1130.23</v>
      </c>
      <c r="O118" s="17">
        <v>1151.11</v>
      </c>
      <c r="P118" s="17">
        <v>1130.39</v>
      </c>
      <c r="Q118" s="17">
        <v>1125.04</v>
      </c>
      <c r="R118" s="17">
        <v>1125.95</v>
      </c>
      <c r="S118" s="17">
        <v>1127.03</v>
      </c>
      <c r="T118" s="17">
        <v>1062.2</v>
      </c>
      <c r="U118" s="17">
        <v>1040.6</v>
      </c>
      <c r="V118" s="17">
        <v>1139.32</v>
      </c>
      <c r="W118" s="17">
        <v>1165.03</v>
      </c>
      <c r="X118" s="17">
        <v>1165.48</v>
      </c>
      <c r="Y118" s="18">
        <v>1130.48</v>
      </c>
    </row>
    <row r="119" spans="1:25" ht="15.75">
      <c r="A119" s="15" t="str">
        <f t="shared" si="2"/>
        <v>12.06.2017</v>
      </c>
      <c r="B119" s="16">
        <v>1031.18</v>
      </c>
      <c r="C119" s="17">
        <v>908.28</v>
      </c>
      <c r="D119" s="17">
        <v>868.14</v>
      </c>
      <c r="E119" s="17">
        <v>745.4</v>
      </c>
      <c r="F119" s="17">
        <v>702.89</v>
      </c>
      <c r="G119" s="17">
        <v>637.69</v>
      </c>
      <c r="H119" s="17">
        <v>626.43</v>
      </c>
      <c r="I119" s="17">
        <v>652.13</v>
      </c>
      <c r="J119" s="17">
        <v>756.98</v>
      </c>
      <c r="K119" s="17">
        <v>700.26</v>
      </c>
      <c r="L119" s="17">
        <v>981.98</v>
      </c>
      <c r="M119" s="17">
        <v>1163.07</v>
      </c>
      <c r="N119" s="17">
        <v>1179.74</v>
      </c>
      <c r="O119" s="17">
        <v>1220.59</v>
      </c>
      <c r="P119" s="17">
        <v>1165.81</v>
      </c>
      <c r="Q119" s="17">
        <v>1161.11</v>
      </c>
      <c r="R119" s="17">
        <v>1159.61</v>
      </c>
      <c r="S119" s="17">
        <v>1159.78</v>
      </c>
      <c r="T119" s="17">
        <v>1162.08</v>
      </c>
      <c r="U119" s="17">
        <v>1100.38</v>
      </c>
      <c r="V119" s="17">
        <v>1108.8</v>
      </c>
      <c r="W119" s="17">
        <v>1091.32</v>
      </c>
      <c r="X119" s="17">
        <v>1163.09</v>
      </c>
      <c r="Y119" s="18">
        <v>1091.75</v>
      </c>
    </row>
    <row r="120" spans="1:25" ht="15.75">
      <c r="A120" s="15" t="str">
        <f t="shared" si="2"/>
        <v>13.06.2017</v>
      </c>
      <c r="B120" s="16">
        <v>1026.37</v>
      </c>
      <c r="C120" s="17">
        <v>937.34</v>
      </c>
      <c r="D120" s="17">
        <v>853.4</v>
      </c>
      <c r="E120" s="17">
        <v>724.3</v>
      </c>
      <c r="F120" s="17">
        <v>642.84</v>
      </c>
      <c r="G120" s="17">
        <v>9.85</v>
      </c>
      <c r="H120" s="17">
        <v>10.32</v>
      </c>
      <c r="I120" s="17">
        <v>703.98</v>
      </c>
      <c r="J120" s="17">
        <v>843.96</v>
      </c>
      <c r="K120" s="17">
        <v>1151.49</v>
      </c>
      <c r="L120" s="17">
        <v>1192.39</v>
      </c>
      <c r="M120" s="17">
        <v>1246.05</v>
      </c>
      <c r="N120" s="17">
        <v>1251.21</v>
      </c>
      <c r="O120" s="17">
        <v>1243.58</v>
      </c>
      <c r="P120" s="17">
        <v>1218.79</v>
      </c>
      <c r="Q120" s="17">
        <v>1215.9</v>
      </c>
      <c r="R120" s="17">
        <v>1225.66</v>
      </c>
      <c r="S120" s="17">
        <v>1199.13</v>
      </c>
      <c r="T120" s="17">
        <v>1198.99</v>
      </c>
      <c r="U120" s="17">
        <v>1172.84</v>
      </c>
      <c r="V120" s="17">
        <v>1167.57</v>
      </c>
      <c r="W120" s="17">
        <v>1166.61</v>
      </c>
      <c r="X120" s="17">
        <v>1167.37</v>
      </c>
      <c r="Y120" s="18">
        <v>1108.79</v>
      </c>
    </row>
    <row r="121" spans="1:25" ht="15.75">
      <c r="A121" s="15" t="str">
        <f t="shared" si="2"/>
        <v>14.06.2017</v>
      </c>
      <c r="B121" s="16">
        <v>902.55</v>
      </c>
      <c r="C121" s="17">
        <v>824.7</v>
      </c>
      <c r="D121" s="17">
        <v>765.32</v>
      </c>
      <c r="E121" s="17">
        <v>692.09</v>
      </c>
      <c r="F121" s="17">
        <v>628.24</v>
      </c>
      <c r="G121" s="17">
        <v>399.93</v>
      </c>
      <c r="H121" s="17">
        <v>619.63</v>
      </c>
      <c r="I121" s="17">
        <v>700.15</v>
      </c>
      <c r="J121" s="17">
        <v>791.08</v>
      </c>
      <c r="K121" s="17">
        <v>1071.38</v>
      </c>
      <c r="L121" s="17">
        <v>1095.13</v>
      </c>
      <c r="M121" s="17">
        <v>1185</v>
      </c>
      <c r="N121" s="17">
        <v>1179.94</v>
      </c>
      <c r="O121" s="17">
        <v>1205.15</v>
      </c>
      <c r="P121" s="17">
        <v>1190.66</v>
      </c>
      <c r="Q121" s="17">
        <v>1184.09</v>
      </c>
      <c r="R121" s="17">
        <v>1191.55</v>
      </c>
      <c r="S121" s="17">
        <v>1178.79</v>
      </c>
      <c r="T121" s="17">
        <v>1179.8</v>
      </c>
      <c r="U121" s="17">
        <v>1178.51</v>
      </c>
      <c r="V121" s="17">
        <v>1174.4</v>
      </c>
      <c r="W121" s="17">
        <v>1169.87</v>
      </c>
      <c r="X121" s="17">
        <v>1175.07</v>
      </c>
      <c r="Y121" s="18">
        <v>1100.23</v>
      </c>
    </row>
    <row r="122" spans="1:25" ht="15.75">
      <c r="A122" s="15" t="str">
        <f t="shared" si="2"/>
        <v>15.06.2017</v>
      </c>
      <c r="B122" s="16">
        <v>873.6</v>
      </c>
      <c r="C122" s="17">
        <v>792.96</v>
      </c>
      <c r="D122" s="17">
        <v>800.52</v>
      </c>
      <c r="E122" s="17">
        <v>704.01</v>
      </c>
      <c r="F122" s="17">
        <v>657.05</v>
      </c>
      <c r="G122" s="17">
        <v>627.61</v>
      </c>
      <c r="H122" s="17">
        <v>634.78</v>
      </c>
      <c r="I122" s="17">
        <v>744.31</v>
      </c>
      <c r="J122" s="17">
        <v>933.62</v>
      </c>
      <c r="K122" s="17">
        <v>1167.61</v>
      </c>
      <c r="L122" s="17">
        <v>1119.25</v>
      </c>
      <c r="M122" s="17">
        <v>1213.92</v>
      </c>
      <c r="N122" s="17">
        <v>1206.38</v>
      </c>
      <c r="O122" s="17">
        <v>1181.17</v>
      </c>
      <c r="P122" s="17">
        <v>1173.81</v>
      </c>
      <c r="Q122" s="17">
        <v>1172.53</v>
      </c>
      <c r="R122" s="17">
        <v>1182.61</v>
      </c>
      <c r="S122" s="17">
        <v>1172.5</v>
      </c>
      <c r="T122" s="17">
        <v>1165.79</v>
      </c>
      <c r="U122" s="17">
        <v>1150</v>
      </c>
      <c r="V122" s="17">
        <v>1123.04</v>
      </c>
      <c r="W122" s="17">
        <v>1065.6</v>
      </c>
      <c r="X122" s="17">
        <v>1059.75</v>
      </c>
      <c r="Y122" s="18">
        <v>1046.28</v>
      </c>
    </row>
    <row r="123" spans="1:25" ht="15.75">
      <c r="A123" s="15" t="str">
        <f t="shared" si="2"/>
        <v>16.06.2017</v>
      </c>
      <c r="B123" s="16">
        <v>1002.15</v>
      </c>
      <c r="C123" s="17">
        <v>853.15</v>
      </c>
      <c r="D123" s="17">
        <v>804.21</v>
      </c>
      <c r="E123" s="17">
        <v>753.87</v>
      </c>
      <c r="F123" s="17">
        <v>713</v>
      </c>
      <c r="G123" s="17">
        <v>696.07</v>
      </c>
      <c r="H123" s="17">
        <v>699.12</v>
      </c>
      <c r="I123" s="17">
        <v>798.67</v>
      </c>
      <c r="J123" s="17">
        <v>968.64</v>
      </c>
      <c r="K123" s="17">
        <v>1076.69</v>
      </c>
      <c r="L123" s="17">
        <v>1130.39</v>
      </c>
      <c r="M123" s="17">
        <v>1179.5</v>
      </c>
      <c r="N123" s="17">
        <v>1199.61</v>
      </c>
      <c r="O123" s="17">
        <v>1215.55</v>
      </c>
      <c r="P123" s="17">
        <v>1200.58</v>
      </c>
      <c r="Q123" s="17">
        <v>1205.38</v>
      </c>
      <c r="R123" s="17">
        <v>1203.05</v>
      </c>
      <c r="S123" s="17">
        <v>1170.33</v>
      </c>
      <c r="T123" s="17">
        <v>1167.75</v>
      </c>
      <c r="U123" s="17">
        <v>1163.7</v>
      </c>
      <c r="V123" s="17">
        <v>1124.19</v>
      </c>
      <c r="W123" s="17">
        <v>1095.74</v>
      </c>
      <c r="X123" s="17">
        <v>1129.4</v>
      </c>
      <c r="Y123" s="18">
        <v>1116.94</v>
      </c>
    </row>
    <row r="124" spans="1:25" ht="15.75">
      <c r="A124" s="15" t="str">
        <f t="shared" si="2"/>
        <v>17.06.2017</v>
      </c>
      <c r="B124" s="16">
        <v>1039.03</v>
      </c>
      <c r="C124" s="17">
        <v>956.37</v>
      </c>
      <c r="D124" s="17">
        <v>903.42</v>
      </c>
      <c r="E124" s="17">
        <v>834.01</v>
      </c>
      <c r="F124" s="17">
        <v>796.54</v>
      </c>
      <c r="G124" s="17">
        <v>766.37</v>
      </c>
      <c r="H124" s="17">
        <v>771.56</v>
      </c>
      <c r="I124" s="17">
        <v>818.04</v>
      </c>
      <c r="J124" s="17">
        <v>829.82</v>
      </c>
      <c r="K124" s="17">
        <v>934.11</v>
      </c>
      <c r="L124" s="17">
        <v>893.94</v>
      </c>
      <c r="M124" s="17">
        <v>1070.96</v>
      </c>
      <c r="N124" s="17">
        <v>1143.21</v>
      </c>
      <c r="O124" s="17">
        <v>1146.31</v>
      </c>
      <c r="P124" s="17">
        <v>1140.29</v>
      </c>
      <c r="Q124" s="17">
        <v>1122.82</v>
      </c>
      <c r="R124" s="17">
        <v>1107.83</v>
      </c>
      <c r="S124" s="17">
        <v>1091.58</v>
      </c>
      <c r="T124" s="17">
        <v>1082.17</v>
      </c>
      <c r="U124" s="17">
        <v>1060.12</v>
      </c>
      <c r="V124" s="17">
        <v>1039.9</v>
      </c>
      <c r="W124" s="17">
        <v>994.38</v>
      </c>
      <c r="X124" s="17">
        <v>1055.09</v>
      </c>
      <c r="Y124" s="18">
        <v>1030.92</v>
      </c>
    </row>
    <row r="125" spans="1:25" ht="15.75">
      <c r="A125" s="15" t="str">
        <f t="shared" si="2"/>
        <v>18.06.2017</v>
      </c>
      <c r="B125" s="16">
        <v>960.42</v>
      </c>
      <c r="C125" s="17">
        <v>886.95</v>
      </c>
      <c r="D125" s="17">
        <v>875.61</v>
      </c>
      <c r="E125" s="17">
        <v>793.15</v>
      </c>
      <c r="F125" s="17">
        <v>745.32</v>
      </c>
      <c r="G125" s="17">
        <v>690.44</v>
      </c>
      <c r="H125" s="17">
        <v>690.68</v>
      </c>
      <c r="I125" s="17">
        <v>735.6</v>
      </c>
      <c r="J125" s="17">
        <v>765.86</v>
      </c>
      <c r="K125" s="17">
        <v>700.87</v>
      </c>
      <c r="L125" s="17">
        <v>853.62</v>
      </c>
      <c r="M125" s="17">
        <v>921.54</v>
      </c>
      <c r="N125" s="17">
        <v>1031.05</v>
      </c>
      <c r="O125" s="17">
        <v>1032.01</v>
      </c>
      <c r="P125" s="17">
        <v>1038.3</v>
      </c>
      <c r="Q125" s="17">
        <v>1038.46</v>
      </c>
      <c r="R125" s="17">
        <v>1037.06</v>
      </c>
      <c r="S125" s="17">
        <v>1035.41</v>
      </c>
      <c r="T125" s="17">
        <v>1033.05</v>
      </c>
      <c r="U125" s="17">
        <v>909.05</v>
      </c>
      <c r="V125" s="17">
        <v>916.43</v>
      </c>
      <c r="W125" s="17">
        <v>962.02</v>
      </c>
      <c r="X125" s="17">
        <v>1031.73</v>
      </c>
      <c r="Y125" s="18">
        <v>1033.56</v>
      </c>
    </row>
    <row r="126" spans="1:25" ht="15.75">
      <c r="A126" s="15" t="str">
        <f t="shared" si="2"/>
        <v>19.06.2017</v>
      </c>
      <c r="B126" s="16">
        <v>974.42</v>
      </c>
      <c r="C126" s="17">
        <v>892.06</v>
      </c>
      <c r="D126" s="17">
        <v>856.95</v>
      </c>
      <c r="E126" s="17">
        <v>788.94</v>
      </c>
      <c r="F126" s="17">
        <v>755.78</v>
      </c>
      <c r="G126" s="17">
        <v>691.11</v>
      </c>
      <c r="H126" s="17">
        <v>693.47</v>
      </c>
      <c r="I126" s="17">
        <v>811.22</v>
      </c>
      <c r="J126" s="17">
        <v>846.9</v>
      </c>
      <c r="K126" s="17">
        <v>1034.35</v>
      </c>
      <c r="L126" s="17">
        <v>1044</v>
      </c>
      <c r="M126" s="17">
        <v>1159.18</v>
      </c>
      <c r="N126" s="17">
        <v>1161.82</v>
      </c>
      <c r="O126" s="17">
        <v>1160.69</v>
      </c>
      <c r="P126" s="17">
        <v>1144.47</v>
      </c>
      <c r="Q126" s="17">
        <v>1145.75</v>
      </c>
      <c r="R126" s="17">
        <v>1109.01</v>
      </c>
      <c r="S126" s="17">
        <v>1060.48</v>
      </c>
      <c r="T126" s="17">
        <v>1054.84</v>
      </c>
      <c r="U126" s="17">
        <v>1039.86</v>
      </c>
      <c r="V126" s="17">
        <v>989.83</v>
      </c>
      <c r="W126" s="17">
        <v>1005.71</v>
      </c>
      <c r="X126" s="17">
        <v>1006.19</v>
      </c>
      <c r="Y126" s="18">
        <v>1001.7</v>
      </c>
    </row>
    <row r="127" spans="1:25" ht="15.75">
      <c r="A127" s="15" t="str">
        <f t="shared" si="2"/>
        <v>20.06.2017</v>
      </c>
      <c r="B127" s="16">
        <v>895.51</v>
      </c>
      <c r="C127" s="17">
        <v>847.21</v>
      </c>
      <c r="D127" s="17">
        <v>820.02</v>
      </c>
      <c r="E127" s="17">
        <v>718.32</v>
      </c>
      <c r="F127" s="17">
        <v>510.96</v>
      </c>
      <c r="G127" s="17">
        <v>481.35</v>
      </c>
      <c r="H127" s="17">
        <v>631.55</v>
      </c>
      <c r="I127" s="17">
        <v>795.34</v>
      </c>
      <c r="J127" s="17">
        <v>824.77</v>
      </c>
      <c r="K127" s="17">
        <v>1015.33</v>
      </c>
      <c r="L127" s="17">
        <v>1089.77</v>
      </c>
      <c r="M127" s="17">
        <v>1159.68</v>
      </c>
      <c r="N127" s="17">
        <v>1165.86</v>
      </c>
      <c r="O127" s="17">
        <v>1167.44</v>
      </c>
      <c r="P127" s="17">
        <v>1166.09</v>
      </c>
      <c r="Q127" s="17">
        <v>1165.39</v>
      </c>
      <c r="R127" s="17">
        <v>1168.89</v>
      </c>
      <c r="S127" s="17">
        <v>1144.75</v>
      </c>
      <c r="T127" s="17">
        <v>1162.87</v>
      </c>
      <c r="U127" s="17">
        <v>1109.92</v>
      </c>
      <c r="V127" s="17">
        <v>1064.12</v>
      </c>
      <c r="W127" s="17">
        <v>1046.8</v>
      </c>
      <c r="X127" s="17">
        <v>1043.32</v>
      </c>
      <c r="Y127" s="18">
        <v>1070.34</v>
      </c>
    </row>
    <row r="128" spans="1:25" ht="15.75">
      <c r="A128" s="15" t="str">
        <f t="shared" si="2"/>
        <v>21.06.2017</v>
      </c>
      <c r="B128" s="16">
        <v>980.15</v>
      </c>
      <c r="C128" s="17">
        <v>899</v>
      </c>
      <c r="D128" s="17">
        <v>788.6</v>
      </c>
      <c r="E128" s="17">
        <v>700.39</v>
      </c>
      <c r="F128" s="17">
        <v>695.8</v>
      </c>
      <c r="G128" s="17">
        <v>617.08</v>
      </c>
      <c r="H128" s="17">
        <v>674.31</v>
      </c>
      <c r="I128" s="17">
        <v>796.58</v>
      </c>
      <c r="J128" s="17">
        <v>873.04</v>
      </c>
      <c r="K128" s="17">
        <v>1083.76</v>
      </c>
      <c r="L128" s="17">
        <v>1217.15</v>
      </c>
      <c r="M128" s="17">
        <v>1301.32</v>
      </c>
      <c r="N128" s="17">
        <v>1313.86</v>
      </c>
      <c r="O128" s="17">
        <v>1305.77</v>
      </c>
      <c r="P128" s="17">
        <v>1262.16</v>
      </c>
      <c r="Q128" s="17">
        <v>1320.04</v>
      </c>
      <c r="R128" s="17">
        <v>1368.16</v>
      </c>
      <c r="S128" s="17">
        <v>1280.09</v>
      </c>
      <c r="T128" s="17">
        <v>1286.05</v>
      </c>
      <c r="U128" s="17">
        <v>1221.82</v>
      </c>
      <c r="V128" s="17">
        <v>1171.96</v>
      </c>
      <c r="W128" s="17">
        <v>1098.26</v>
      </c>
      <c r="X128" s="17">
        <v>1088.84</v>
      </c>
      <c r="Y128" s="18">
        <v>1094.4</v>
      </c>
    </row>
    <row r="129" spans="1:25" ht="15.75">
      <c r="A129" s="15" t="str">
        <f t="shared" si="2"/>
        <v>22.06.2017</v>
      </c>
      <c r="B129" s="16">
        <v>999.59</v>
      </c>
      <c r="C129" s="17">
        <v>911.92</v>
      </c>
      <c r="D129" s="17">
        <v>822.48</v>
      </c>
      <c r="E129" s="17">
        <v>762.41</v>
      </c>
      <c r="F129" s="17">
        <v>653.9</v>
      </c>
      <c r="G129" s="17">
        <v>645.51</v>
      </c>
      <c r="H129" s="17">
        <v>715.82</v>
      </c>
      <c r="I129" s="17">
        <v>824.56</v>
      </c>
      <c r="J129" s="17">
        <v>962.37</v>
      </c>
      <c r="K129" s="17">
        <v>1108.22</v>
      </c>
      <c r="L129" s="17">
        <v>1271.63</v>
      </c>
      <c r="M129" s="17">
        <v>1337.07</v>
      </c>
      <c r="N129" s="17">
        <v>1339.58</v>
      </c>
      <c r="O129" s="17">
        <v>1319.38</v>
      </c>
      <c r="P129" s="17">
        <v>1329.05</v>
      </c>
      <c r="Q129" s="17">
        <v>1334.19</v>
      </c>
      <c r="R129" s="17">
        <v>1345.53</v>
      </c>
      <c r="S129" s="17">
        <v>1298.56</v>
      </c>
      <c r="T129" s="17">
        <v>1310.76</v>
      </c>
      <c r="U129" s="17">
        <v>1265.56</v>
      </c>
      <c r="V129" s="17">
        <v>1205.62</v>
      </c>
      <c r="W129" s="17">
        <v>1172.95</v>
      </c>
      <c r="X129" s="17">
        <v>1170.81</v>
      </c>
      <c r="Y129" s="18">
        <v>1168.28</v>
      </c>
    </row>
    <row r="130" spans="1:25" ht="15.75">
      <c r="A130" s="15" t="str">
        <f t="shared" si="2"/>
        <v>23.06.2017</v>
      </c>
      <c r="B130" s="16">
        <v>1022</v>
      </c>
      <c r="C130" s="17">
        <v>929.72</v>
      </c>
      <c r="D130" s="17">
        <v>853.19</v>
      </c>
      <c r="E130" s="17">
        <v>800.83</v>
      </c>
      <c r="F130" s="17">
        <v>730.66</v>
      </c>
      <c r="G130" s="17">
        <v>697.68</v>
      </c>
      <c r="H130" s="17">
        <v>727.67</v>
      </c>
      <c r="I130" s="17">
        <v>821.19</v>
      </c>
      <c r="J130" s="17">
        <v>976.37</v>
      </c>
      <c r="K130" s="17">
        <v>1147.92</v>
      </c>
      <c r="L130" s="17">
        <v>1269.81</v>
      </c>
      <c r="M130" s="17">
        <v>1311.36</v>
      </c>
      <c r="N130" s="17">
        <v>1306.55</v>
      </c>
      <c r="O130" s="17">
        <v>1302.64</v>
      </c>
      <c r="P130" s="17">
        <v>1295.04</v>
      </c>
      <c r="Q130" s="17">
        <v>1287.47</v>
      </c>
      <c r="R130" s="17">
        <v>1291.93</v>
      </c>
      <c r="S130" s="17">
        <v>1258.37</v>
      </c>
      <c r="T130" s="17">
        <v>1244.63</v>
      </c>
      <c r="U130" s="17">
        <v>1211.24</v>
      </c>
      <c r="V130" s="17">
        <v>1240.84</v>
      </c>
      <c r="W130" s="17">
        <v>1225.91</v>
      </c>
      <c r="X130" s="17">
        <v>1205.09</v>
      </c>
      <c r="Y130" s="18">
        <v>1223.66</v>
      </c>
    </row>
    <row r="131" spans="1:25" ht="15.75">
      <c r="A131" s="15" t="str">
        <f t="shared" si="2"/>
        <v>24.06.2017</v>
      </c>
      <c r="B131" s="16">
        <v>1129.82</v>
      </c>
      <c r="C131" s="17">
        <v>1039.88</v>
      </c>
      <c r="D131" s="17">
        <v>1086.9</v>
      </c>
      <c r="E131" s="17">
        <v>1007.49</v>
      </c>
      <c r="F131" s="17">
        <v>902.32</v>
      </c>
      <c r="G131" s="17">
        <v>856.52</v>
      </c>
      <c r="H131" s="17">
        <v>815.39</v>
      </c>
      <c r="I131" s="17">
        <v>901.85</v>
      </c>
      <c r="J131" s="17">
        <v>918.64</v>
      </c>
      <c r="K131" s="17">
        <v>1065.25</v>
      </c>
      <c r="L131" s="17">
        <v>1180.04</v>
      </c>
      <c r="M131" s="17">
        <v>1187.15</v>
      </c>
      <c r="N131" s="17">
        <v>1219.49</v>
      </c>
      <c r="O131" s="17">
        <v>1218.85</v>
      </c>
      <c r="P131" s="17">
        <v>1224.58</v>
      </c>
      <c r="Q131" s="17">
        <v>1235.72</v>
      </c>
      <c r="R131" s="17">
        <v>1228.09</v>
      </c>
      <c r="S131" s="17">
        <v>1215.81</v>
      </c>
      <c r="T131" s="17">
        <v>1207.98</v>
      </c>
      <c r="U131" s="17">
        <v>1179.46</v>
      </c>
      <c r="V131" s="17">
        <v>1178.13</v>
      </c>
      <c r="W131" s="17">
        <v>1180</v>
      </c>
      <c r="X131" s="17">
        <v>1164.93</v>
      </c>
      <c r="Y131" s="18">
        <v>1146.1</v>
      </c>
    </row>
    <row r="132" spans="1:25" ht="15.75">
      <c r="A132" s="15" t="str">
        <f t="shared" si="2"/>
        <v>25.06.2017</v>
      </c>
      <c r="B132" s="16">
        <v>1070.38</v>
      </c>
      <c r="C132" s="17">
        <v>1026.38</v>
      </c>
      <c r="D132" s="17">
        <v>920.01</v>
      </c>
      <c r="E132" s="17">
        <v>831.37</v>
      </c>
      <c r="F132" s="17">
        <v>758.98</v>
      </c>
      <c r="G132" s="17">
        <v>730.42</v>
      </c>
      <c r="H132" s="17">
        <v>723.67</v>
      </c>
      <c r="I132" s="17">
        <v>738.79</v>
      </c>
      <c r="J132" s="17">
        <v>779.53</v>
      </c>
      <c r="K132" s="17">
        <v>798.97</v>
      </c>
      <c r="L132" s="17">
        <v>995.57</v>
      </c>
      <c r="M132" s="17">
        <v>1140.46</v>
      </c>
      <c r="N132" s="17">
        <v>1144.03</v>
      </c>
      <c r="O132" s="17">
        <v>1171.71</v>
      </c>
      <c r="P132" s="17">
        <v>1171.15</v>
      </c>
      <c r="Q132" s="17">
        <v>1172.15</v>
      </c>
      <c r="R132" s="17">
        <v>1171.6</v>
      </c>
      <c r="S132" s="17">
        <v>1161.64</v>
      </c>
      <c r="T132" s="17">
        <v>1161.86</v>
      </c>
      <c r="U132" s="17">
        <v>1158.47</v>
      </c>
      <c r="V132" s="17">
        <v>1165.35</v>
      </c>
      <c r="W132" s="17">
        <v>1176.49</v>
      </c>
      <c r="X132" s="17">
        <v>1137.43</v>
      </c>
      <c r="Y132" s="18">
        <v>1106.83</v>
      </c>
    </row>
    <row r="133" spans="1:25" ht="15.75">
      <c r="A133" s="15" t="str">
        <f t="shared" si="2"/>
        <v>26.06.2017</v>
      </c>
      <c r="B133" s="16">
        <v>1018.57</v>
      </c>
      <c r="C133" s="17">
        <v>999.32</v>
      </c>
      <c r="D133" s="17">
        <v>975.62</v>
      </c>
      <c r="E133" s="17">
        <v>866.17</v>
      </c>
      <c r="F133" s="17">
        <v>815.01</v>
      </c>
      <c r="G133" s="17">
        <v>771.97</v>
      </c>
      <c r="H133" s="17">
        <v>777.53</v>
      </c>
      <c r="I133" s="17">
        <v>817.89</v>
      </c>
      <c r="J133" s="17">
        <v>924.18</v>
      </c>
      <c r="K133" s="17">
        <v>1105.72</v>
      </c>
      <c r="L133" s="17">
        <v>1178.8</v>
      </c>
      <c r="M133" s="17">
        <v>1232.75</v>
      </c>
      <c r="N133" s="17">
        <v>1242.52</v>
      </c>
      <c r="O133" s="17">
        <v>1239.62</v>
      </c>
      <c r="P133" s="17">
        <v>1218.29</v>
      </c>
      <c r="Q133" s="17">
        <v>1234.17</v>
      </c>
      <c r="R133" s="17">
        <v>1238.14</v>
      </c>
      <c r="S133" s="17">
        <v>1198</v>
      </c>
      <c r="T133" s="17">
        <v>1180.58</v>
      </c>
      <c r="U133" s="17">
        <v>1172.28</v>
      </c>
      <c r="V133" s="17">
        <v>1116.77</v>
      </c>
      <c r="W133" s="17">
        <v>1125.48</v>
      </c>
      <c r="X133" s="17">
        <v>1107.19</v>
      </c>
      <c r="Y133" s="18">
        <v>1065.54</v>
      </c>
    </row>
    <row r="134" spans="1:25" ht="15.75">
      <c r="A134" s="15" t="str">
        <f t="shared" si="2"/>
        <v>27.06.2017</v>
      </c>
      <c r="B134" s="16">
        <v>1014.19</v>
      </c>
      <c r="C134" s="17">
        <v>906.62</v>
      </c>
      <c r="D134" s="17">
        <v>817.6</v>
      </c>
      <c r="E134" s="17">
        <v>758.79</v>
      </c>
      <c r="F134" s="17">
        <v>719.29</v>
      </c>
      <c r="G134" s="17">
        <v>693.23</v>
      </c>
      <c r="H134" s="17">
        <v>709.96</v>
      </c>
      <c r="I134" s="17">
        <v>781.07</v>
      </c>
      <c r="J134" s="17">
        <v>879.61</v>
      </c>
      <c r="K134" s="17">
        <v>1074.31</v>
      </c>
      <c r="L134" s="17">
        <v>1087.64</v>
      </c>
      <c r="M134" s="17">
        <v>1201.39</v>
      </c>
      <c r="N134" s="17">
        <v>1203.08</v>
      </c>
      <c r="O134" s="17">
        <v>1178.49</v>
      </c>
      <c r="P134" s="17">
        <v>1177</v>
      </c>
      <c r="Q134" s="17">
        <v>1200.29</v>
      </c>
      <c r="R134" s="17">
        <v>1205.39</v>
      </c>
      <c r="S134" s="17">
        <v>1175.48</v>
      </c>
      <c r="T134" s="17">
        <v>1175.96</v>
      </c>
      <c r="U134" s="17">
        <v>1173.18</v>
      </c>
      <c r="V134" s="17">
        <v>1141.69</v>
      </c>
      <c r="W134" s="17">
        <v>1120.26</v>
      </c>
      <c r="X134" s="17">
        <v>1071.79</v>
      </c>
      <c r="Y134" s="18">
        <v>1069.96</v>
      </c>
    </row>
    <row r="135" spans="1:25" ht="15.75">
      <c r="A135" s="15" t="str">
        <f t="shared" si="2"/>
        <v>28.06.2017</v>
      </c>
      <c r="B135" s="16">
        <v>1010.46</v>
      </c>
      <c r="C135" s="17">
        <v>914.22</v>
      </c>
      <c r="D135" s="17">
        <v>826.19</v>
      </c>
      <c r="E135" s="17">
        <v>775.21</v>
      </c>
      <c r="F135" s="17">
        <v>742.57</v>
      </c>
      <c r="G135" s="17">
        <v>725.62</v>
      </c>
      <c r="H135" s="17">
        <v>728.69</v>
      </c>
      <c r="I135" s="17">
        <v>792.46</v>
      </c>
      <c r="J135" s="17">
        <v>886.45</v>
      </c>
      <c r="K135" s="17">
        <v>1073.41</v>
      </c>
      <c r="L135" s="17">
        <v>1167.82</v>
      </c>
      <c r="M135" s="17">
        <v>1176.85</v>
      </c>
      <c r="N135" s="17">
        <v>1178.86</v>
      </c>
      <c r="O135" s="17">
        <v>1200.82</v>
      </c>
      <c r="P135" s="17">
        <v>1195.95</v>
      </c>
      <c r="Q135" s="17">
        <v>1201.94</v>
      </c>
      <c r="R135" s="17">
        <v>1211.51</v>
      </c>
      <c r="S135" s="17">
        <v>1174.36</v>
      </c>
      <c r="T135" s="17">
        <v>1173.45</v>
      </c>
      <c r="U135" s="17">
        <v>1169.28</v>
      </c>
      <c r="V135" s="17">
        <v>1114.26</v>
      </c>
      <c r="W135" s="17">
        <v>1080.62</v>
      </c>
      <c r="X135" s="17">
        <v>1071.3</v>
      </c>
      <c r="Y135" s="18">
        <v>1070.88</v>
      </c>
    </row>
    <row r="136" spans="1:25" ht="15.75">
      <c r="A136" s="15" t="str">
        <f t="shared" si="2"/>
        <v>29.06.2017</v>
      </c>
      <c r="B136" s="16">
        <v>1007.12</v>
      </c>
      <c r="C136" s="17">
        <v>906.31</v>
      </c>
      <c r="D136" s="17">
        <v>793.22</v>
      </c>
      <c r="E136" s="17">
        <v>746.13</v>
      </c>
      <c r="F136" s="17">
        <v>733.73</v>
      </c>
      <c r="G136" s="17">
        <v>725.32</v>
      </c>
      <c r="H136" s="17">
        <v>726.72</v>
      </c>
      <c r="I136" s="17">
        <v>781.15</v>
      </c>
      <c r="J136" s="17">
        <v>863.93</v>
      </c>
      <c r="K136" s="17">
        <v>1034.3</v>
      </c>
      <c r="L136" s="17">
        <v>1166.88</v>
      </c>
      <c r="M136" s="17">
        <v>1149.8</v>
      </c>
      <c r="N136" s="17">
        <v>1151.07</v>
      </c>
      <c r="O136" s="17">
        <v>1174.74</v>
      </c>
      <c r="P136" s="17">
        <v>1150.54</v>
      </c>
      <c r="Q136" s="17">
        <v>1144.58</v>
      </c>
      <c r="R136" s="17">
        <v>1124.89</v>
      </c>
      <c r="S136" s="17">
        <v>1091.26</v>
      </c>
      <c r="T136" s="17">
        <v>1139.74</v>
      </c>
      <c r="U136" s="17">
        <v>1095.54</v>
      </c>
      <c r="V136" s="17">
        <v>1072.82</v>
      </c>
      <c r="W136" s="17">
        <v>1048.15</v>
      </c>
      <c r="X136" s="17">
        <v>1041.29</v>
      </c>
      <c r="Y136" s="18">
        <v>1024.45</v>
      </c>
    </row>
    <row r="137" spans="1:25" ht="16.5" thickBot="1">
      <c r="A137" s="39" t="str">
        <f t="shared" si="2"/>
        <v>30.06.2017</v>
      </c>
      <c r="B137" s="36">
        <v>964.47</v>
      </c>
      <c r="C137" s="40">
        <v>854.49</v>
      </c>
      <c r="D137" s="40">
        <v>816.7</v>
      </c>
      <c r="E137" s="40">
        <v>755.8</v>
      </c>
      <c r="F137" s="40">
        <v>735.38</v>
      </c>
      <c r="G137" s="40">
        <v>725.49</v>
      </c>
      <c r="H137" s="40">
        <v>727.07</v>
      </c>
      <c r="I137" s="40">
        <v>765.43</v>
      </c>
      <c r="J137" s="40">
        <v>911.72</v>
      </c>
      <c r="K137" s="40">
        <v>1086.05</v>
      </c>
      <c r="L137" s="40">
        <v>1191.73</v>
      </c>
      <c r="M137" s="40">
        <v>1280.22</v>
      </c>
      <c r="N137" s="40">
        <v>1303.56</v>
      </c>
      <c r="O137" s="40">
        <v>1306.51</v>
      </c>
      <c r="P137" s="40">
        <v>1258.56</v>
      </c>
      <c r="Q137" s="40">
        <v>1305.21</v>
      </c>
      <c r="R137" s="40">
        <v>1279.36</v>
      </c>
      <c r="S137" s="40">
        <v>1229.79</v>
      </c>
      <c r="T137" s="40">
        <v>1266</v>
      </c>
      <c r="U137" s="40">
        <v>1258.69</v>
      </c>
      <c r="V137" s="40">
        <v>1198.78</v>
      </c>
      <c r="W137" s="40">
        <v>1170.89</v>
      </c>
      <c r="X137" s="40">
        <v>1096.3</v>
      </c>
      <c r="Y137" s="37">
        <v>1166.54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47" t="s">
        <v>3</v>
      </c>
      <c r="B139" s="49" t="s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501.73</v>
      </c>
      <c r="H141" s="12">
        <v>85.65</v>
      </c>
      <c r="I141" s="12">
        <v>123.65</v>
      </c>
      <c r="J141" s="12">
        <v>61.59</v>
      </c>
      <c r="K141" s="12">
        <v>22.41</v>
      </c>
      <c r="L141" s="12">
        <v>47.86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162.08</v>
      </c>
      <c r="I142" s="17">
        <v>95.57</v>
      </c>
      <c r="J142" s="17">
        <v>75.73</v>
      </c>
      <c r="K142" s="17">
        <v>0</v>
      </c>
      <c r="L142" s="17">
        <v>45.89</v>
      </c>
      <c r="M142" s="17">
        <v>5.04</v>
      </c>
      <c r="N142" s="17">
        <v>0</v>
      </c>
      <c r="O142" s="17">
        <v>6.88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8.41</v>
      </c>
      <c r="V142" s="17">
        <v>33.22</v>
      </c>
      <c r="W142" s="17">
        <v>93.71</v>
      </c>
      <c r="X142" s="17">
        <v>5.58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27.73</v>
      </c>
      <c r="F143" s="17">
        <v>23.52</v>
      </c>
      <c r="G143" s="17">
        <v>6.05</v>
      </c>
      <c r="H143" s="17">
        <v>23.49</v>
      </c>
      <c r="I143" s="17">
        <v>23.23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1.41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9</v>
      </c>
      <c r="E144" s="17">
        <v>41.87</v>
      </c>
      <c r="F144" s="17">
        <v>29.69</v>
      </c>
      <c r="G144" s="17">
        <v>84.35</v>
      </c>
      <c r="H144" s="17">
        <v>126.61</v>
      </c>
      <c r="I144" s="17">
        <v>166.2</v>
      </c>
      <c r="J144" s="17">
        <v>124.98</v>
      </c>
      <c r="K144" s="17">
        <v>258.65</v>
      </c>
      <c r="L144" s="17">
        <v>135.86</v>
      </c>
      <c r="M144" s="17">
        <v>95.11</v>
      </c>
      <c r="N144" s="17">
        <v>47.07</v>
      </c>
      <c r="O144" s="17">
        <v>40.18</v>
      </c>
      <c r="P144" s="17">
        <v>13.69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5.79</v>
      </c>
      <c r="F145" s="17">
        <v>59.83</v>
      </c>
      <c r="G145" s="17">
        <v>0</v>
      </c>
      <c r="H145" s="17">
        <v>45.44</v>
      </c>
      <c r="I145" s="17">
        <v>123.36</v>
      </c>
      <c r="J145" s="17">
        <v>50.7</v>
      </c>
      <c r="K145" s="17">
        <v>0</v>
      </c>
      <c r="L145" s="17">
        <v>45.77</v>
      </c>
      <c r="M145" s="17">
        <v>74.35</v>
      </c>
      <c r="N145" s="17">
        <v>72.88</v>
      </c>
      <c r="O145" s="17">
        <v>66.66</v>
      </c>
      <c r="P145" s="17">
        <v>135.31</v>
      </c>
      <c r="Q145" s="17">
        <v>201</v>
      </c>
      <c r="R145" s="17">
        <v>121.17</v>
      </c>
      <c r="S145" s="17">
        <v>53.72</v>
      </c>
      <c r="T145" s="17">
        <v>72.66</v>
      </c>
      <c r="U145" s="17">
        <v>111</v>
      </c>
      <c r="V145" s="17">
        <v>112.15</v>
      </c>
      <c r="W145" s="17">
        <v>130.49</v>
      </c>
      <c r="X145" s="17">
        <v>23.6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14.13</v>
      </c>
      <c r="E146" s="17">
        <v>22.62</v>
      </c>
      <c r="F146" s="17">
        <v>79.3</v>
      </c>
      <c r="G146" s="17">
        <v>216.57</v>
      </c>
      <c r="H146" s="17">
        <v>326.32</v>
      </c>
      <c r="I146" s="17">
        <v>228.34</v>
      </c>
      <c r="J146" s="17">
        <v>207.3</v>
      </c>
      <c r="K146" s="17">
        <v>48.26</v>
      </c>
      <c r="L146" s="17">
        <v>110.59</v>
      </c>
      <c r="M146" s="17">
        <v>178.51</v>
      </c>
      <c r="N146" s="17">
        <v>100.42</v>
      </c>
      <c r="O146" s="17">
        <v>110.8</v>
      </c>
      <c r="P146" s="17">
        <v>279.87</v>
      </c>
      <c r="Q146" s="17">
        <v>278.38</v>
      </c>
      <c r="R146" s="17">
        <v>39</v>
      </c>
      <c r="S146" s="17">
        <v>104.14</v>
      </c>
      <c r="T146" s="17">
        <v>85.59</v>
      </c>
      <c r="U146" s="17">
        <v>0.03</v>
      </c>
      <c r="V146" s="17">
        <v>53.1</v>
      </c>
      <c r="W146" s="17">
        <v>3.52</v>
      </c>
      <c r="X146" s="17">
        <v>125.53</v>
      </c>
      <c r="Y146" s="18">
        <v>0.87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64.96</v>
      </c>
      <c r="I147" s="17">
        <v>57.48</v>
      </c>
      <c r="J147" s="17">
        <v>53.05</v>
      </c>
      <c r="K147" s="17">
        <v>0</v>
      </c>
      <c r="L147" s="17">
        <v>166.17</v>
      </c>
      <c r="M147" s="17">
        <v>148.76</v>
      </c>
      <c r="N147" s="17">
        <v>145</v>
      </c>
      <c r="O147" s="17">
        <v>110.36</v>
      </c>
      <c r="P147" s="17">
        <v>118.46</v>
      </c>
      <c r="Q147" s="17">
        <v>277.82</v>
      </c>
      <c r="R147" s="17">
        <v>232.59</v>
      </c>
      <c r="S147" s="17">
        <v>202.95</v>
      </c>
      <c r="T147" s="17">
        <v>151.15</v>
      </c>
      <c r="U147" s="17">
        <v>0</v>
      </c>
      <c r="V147" s="17">
        <v>0</v>
      </c>
      <c r="W147" s="17">
        <v>0</v>
      </c>
      <c r="X147" s="17">
        <v>0</v>
      </c>
      <c r="Y147" s="18">
        <v>62.65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44.4</v>
      </c>
      <c r="J148" s="17">
        <v>29.97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62.77</v>
      </c>
      <c r="J149" s="17">
        <v>0</v>
      </c>
      <c r="K149" s="17">
        <v>13.67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14.47</v>
      </c>
      <c r="J150" s="17">
        <v>0</v>
      </c>
      <c r="K150" s="17">
        <v>76.79</v>
      </c>
      <c r="L150" s="17">
        <v>15.91</v>
      </c>
      <c r="M150" s="17">
        <v>4.46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60.81</v>
      </c>
      <c r="K151" s="17">
        <v>181.23</v>
      </c>
      <c r="L151" s="17">
        <v>245.45</v>
      </c>
      <c r="M151" s="17">
        <v>45.66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66.09</v>
      </c>
      <c r="L152" s="17">
        <v>43.66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2.24</v>
      </c>
      <c r="H153" s="17">
        <v>0</v>
      </c>
      <c r="I153" s="17">
        <v>9.84</v>
      </c>
      <c r="J153" s="17">
        <v>71.95</v>
      </c>
      <c r="K153" s="17">
        <v>0</v>
      </c>
      <c r="L153" s="17">
        <v>125.63</v>
      </c>
      <c r="M153" s="17">
        <v>108.11</v>
      </c>
      <c r="N153" s="17">
        <v>55.8</v>
      </c>
      <c r="O153" s="17">
        <v>0</v>
      </c>
      <c r="P153" s="17">
        <v>0</v>
      </c>
      <c r="Q153" s="17">
        <v>0</v>
      </c>
      <c r="R153" s="17">
        <v>12.97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141.9</v>
      </c>
      <c r="J154" s="17">
        <v>182.69</v>
      </c>
      <c r="K154" s="17">
        <v>0</v>
      </c>
      <c r="L154" s="17">
        <v>203.69</v>
      </c>
      <c r="M154" s="17">
        <v>234.06</v>
      </c>
      <c r="N154" s="17">
        <v>114.75</v>
      </c>
      <c r="O154" s="17">
        <v>77.23</v>
      </c>
      <c r="P154" s="17">
        <v>81.86</v>
      </c>
      <c r="Q154" s="17">
        <v>82.42</v>
      </c>
      <c r="R154" s="17">
        <v>75.41</v>
      </c>
      <c r="S154" s="17">
        <v>25.36</v>
      </c>
      <c r="T154" s="17">
        <v>38.55</v>
      </c>
      <c r="U154" s="17">
        <v>6.26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24.3</v>
      </c>
      <c r="I155" s="17">
        <v>116.76</v>
      </c>
      <c r="J155" s="17">
        <v>149.39</v>
      </c>
      <c r="K155" s="17">
        <v>6.7</v>
      </c>
      <c r="L155" s="17">
        <v>127.96</v>
      </c>
      <c r="M155" s="17">
        <v>99.96</v>
      </c>
      <c r="N155" s="17">
        <v>81.57</v>
      </c>
      <c r="O155" s="17">
        <v>34.4</v>
      </c>
      <c r="P155" s="17">
        <v>34.12</v>
      </c>
      <c r="Q155" s="17">
        <v>19.84</v>
      </c>
      <c r="R155" s="17">
        <v>28.69</v>
      </c>
      <c r="S155" s="17">
        <v>48.57</v>
      </c>
      <c r="T155" s="17">
        <v>59.59</v>
      </c>
      <c r="U155" s="17">
        <v>18.76</v>
      </c>
      <c r="V155" s="17">
        <v>41.18</v>
      </c>
      <c r="W155" s="17">
        <v>75.23</v>
      </c>
      <c r="X155" s="17">
        <v>29.48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12.58</v>
      </c>
      <c r="G156" s="17">
        <v>16.86</v>
      </c>
      <c r="H156" s="17">
        <v>53.95</v>
      </c>
      <c r="I156" s="17">
        <v>162.4</v>
      </c>
      <c r="J156" s="17">
        <v>141.29</v>
      </c>
      <c r="K156" s="17">
        <v>77.4</v>
      </c>
      <c r="L156" s="17">
        <v>124.79</v>
      </c>
      <c r="M156" s="17">
        <v>173.26</v>
      </c>
      <c r="N156" s="17">
        <v>136.71</v>
      </c>
      <c r="O156" s="17">
        <v>89.04</v>
      </c>
      <c r="P156" s="17">
        <v>55.6</v>
      </c>
      <c r="Q156" s="17">
        <v>47.94</v>
      </c>
      <c r="R156" s="17">
        <v>27.56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19.96</v>
      </c>
      <c r="I157" s="17">
        <v>21.68</v>
      </c>
      <c r="J157" s="17">
        <v>71.54</v>
      </c>
      <c r="K157" s="17">
        <v>0</v>
      </c>
      <c r="L157" s="17">
        <v>78.08</v>
      </c>
      <c r="M157" s="17">
        <v>12.24</v>
      </c>
      <c r="N157" s="17">
        <v>0</v>
      </c>
      <c r="O157" s="17">
        <v>9.92</v>
      </c>
      <c r="P157" s="17">
        <v>23.09</v>
      </c>
      <c r="Q157" s="17">
        <v>20.21</v>
      </c>
      <c r="R157" s="17">
        <v>14.2</v>
      </c>
      <c r="S157" s="17">
        <v>0</v>
      </c>
      <c r="T157" s="17">
        <v>0</v>
      </c>
      <c r="U157" s="17">
        <v>3.23</v>
      </c>
      <c r="V157" s="17">
        <v>6.51</v>
      </c>
      <c r="W157" s="17">
        <v>6.56</v>
      </c>
      <c r="X157" s="17">
        <v>53.7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5.84</v>
      </c>
      <c r="F158" s="17">
        <v>0</v>
      </c>
      <c r="G158" s="17">
        <v>0</v>
      </c>
      <c r="H158" s="17">
        <v>25.31</v>
      </c>
      <c r="I158" s="17">
        <v>54.65</v>
      </c>
      <c r="J158" s="17">
        <v>128.63</v>
      </c>
      <c r="K158" s="17">
        <v>235.71</v>
      </c>
      <c r="L158" s="17">
        <v>263.98</v>
      </c>
      <c r="M158" s="17">
        <v>207.47</v>
      </c>
      <c r="N158" s="17">
        <v>8.1</v>
      </c>
      <c r="O158" s="17">
        <v>80.94</v>
      </c>
      <c r="P158" s="17">
        <v>24.34</v>
      </c>
      <c r="Q158" s="17">
        <v>0</v>
      </c>
      <c r="R158" s="17">
        <v>18.3</v>
      </c>
      <c r="S158" s="17">
        <v>57.17</v>
      </c>
      <c r="T158" s="17">
        <v>88.89</v>
      </c>
      <c r="U158" s="17">
        <v>173.74</v>
      </c>
      <c r="V158" s="17">
        <v>156.63</v>
      </c>
      <c r="W158" s="17">
        <v>88.85</v>
      </c>
      <c r="X158" s="17">
        <v>13.26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11.98</v>
      </c>
      <c r="I159" s="17">
        <v>68.22</v>
      </c>
      <c r="J159" s="17">
        <v>123.44</v>
      </c>
      <c r="K159" s="17">
        <v>32.87</v>
      </c>
      <c r="L159" s="17">
        <v>140.2</v>
      </c>
      <c r="M159" s="17">
        <v>55.95</v>
      </c>
      <c r="N159" s="17">
        <v>61.44</v>
      </c>
      <c r="O159" s="17">
        <v>25.34</v>
      </c>
      <c r="P159" s="17">
        <v>60.37</v>
      </c>
      <c r="Q159" s="17">
        <v>50.68</v>
      </c>
      <c r="R159" s="17">
        <v>60.34</v>
      </c>
      <c r="S159" s="17">
        <v>50.99</v>
      </c>
      <c r="T159" s="17">
        <v>53.58</v>
      </c>
      <c r="U159" s="17">
        <v>70.36</v>
      </c>
      <c r="V159" s="17">
        <v>0.08</v>
      </c>
      <c r="W159" s="17">
        <v>19.24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71.52</v>
      </c>
      <c r="I160" s="17">
        <v>80.52</v>
      </c>
      <c r="J160" s="17">
        <v>93.17</v>
      </c>
      <c r="K160" s="17">
        <v>0</v>
      </c>
      <c r="L160" s="17">
        <v>85.4</v>
      </c>
      <c r="M160" s="17">
        <v>69.2</v>
      </c>
      <c r="N160" s="17">
        <v>83.87</v>
      </c>
      <c r="O160" s="17">
        <v>2.83</v>
      </c>
      <c r="P160" s="17">
        <v>6.8</v>
      </c>
      <c r="Q160" s="17">
        <v>0</v>
      </c>
      <c r="R160" s="17">
        <v>3.99</v>
      </c>
      <c r="S160" s="17">
        <v>0</v>
      </c>
      <c r="T160" s="17">
        <v>0</v>
      </c>
      <c r="U160" s="17">
        <v>29.32</v>
      </c>
      <c r="V160" s="17">
        <v>102.64</v>
      </c>
      <c r="W160" s="17">
        <v>113.98</v>
      </c>
      <c r="X160" s="17">
        <v>87.69</v>
      </c>
      <c r="Y160" s="18">
        <v>15.05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12.18</v>
      </c>
      <c r="F161" s="17">
        <v>30.85</v>
      </c>
      <c r="G161" s="17">
        <v>82.72</v>
      </c>
      <c r="H161" s="17">
        <v>131.46</v>
      </c>
      <c r="I161" s="17">
        <v>323.97</v>
      </c>
      <c r="J161" s="17">
        <v>166.68</v>
      </c>
      <c r="K161" s="17">
        <v>75.1</v>
      </c>
      <c r="L161" s="17">
        <v>172.17</v>
      </c>
      <c r="M161" s="17">
        <v>90.01</v>
      </c>
      <c r="N161" s="17">
        <v>511.01</v>
      </c>
      <c r="O161" s="17">
        <v>0.69</v>
      </c>
      <c r="P161" s="17">
        <v>5.99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10.77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113.85</v>
      </c>
      <c r="H162" s="17">
        <v>16.1</v>
      </c>
      <c r="I162" s="17">
        <v>43.42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5.98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8.12</v>
      </c>
      <c r="H163" s="17">
        <v>62.7</v>
      </c>
      <c r="I163" s="17">
        <v>88.57</v>
      </c>
      <c r="J163" s="17">
        <v>81.34</v>
      </c>
      <c r="K163" s="17">
        <v>31.12</v>
      </c>
      <c r="L163" s="17">
        <v>30.49</v>
      </c>
      <c r="M163" s="17">
        <v>48.52</v>
      </c>
      <c r="N163" s="17">
        <v>28.59</v>
      </c>
      <c r="O163" s="17">
        <v>0</v>
      </c>
      <c r="P163" s="17">
        <v>0</v>
      </c>
      <c r="Q163" s="17">
        <v>16.56</v>
      </c>
      <c r="R163" s="17">
        <v>12.01</v>
      </c>
      <c r="S163" s="17">
        <v>0.01</v>
      </c>
      <c r="T163" s="17">
        <v>0</v>
      </c>
      <c r="U163" s="17">
        <v>24.37</v>
      </c>
      <c r="V163" s="17">
        <v>0.02</v>
      </c>
      <c r="W163" s="17">
        <v>7.14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0.49</v>
      </c>
      <c r="I164" s="17">
        <v>0</v>
      </c>
      <c r="J164" s="17">
        <v>0</v>
      </c>
      <c r="K164" s="17">
        <v>0</v>
      </c>
      <c r="L164" s="17">
        <v>0.09</v>
      </c>
      <c r="M164" s="17">
        <v>12.29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29.89</v>
      </c>
      <c r="J165" s="17">
        <v>21.23</v>
      </c>
      <c r="K165" s="17">
        <v>176.61</v>
      </c>
      <c r="L165" s="17">
        <v>12.81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88.55</v>
      </c>
      <c r="J166" s="17">
        <v>110.17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27.59</v>
      </c>
      <c r="I167" s="17">
        <v>67.12</v>
      </c>
      <c r="J167" s="17">
        <v>100.19</v>
      </c>
      <c r="K167" s="17">
        <v>0</v>
      </c>
      <c r="L167" s="17">
        <v>82.47</v>
      </c>
      <c r="M167" s="17">
        <v>44.05</v>
      </c>
      <c r="N167" s="17">
        <v>0</v>
      </c>
      <c r="O167" s="17">
        <v>0</v>
      </c>
      <c r="P167" s="17">
        <v>0</v>
      </c>
      <c r="Q167" s="17">
        <v>16.43</v>
      </c>
      <c r="R167" s="17">
        <v>64.01</v>
      </c>
      <c r="S167" s="17">
        <v>74.5</v>
      </c>
      <c r="T167" s="17">
        <v>89.64</v>
      </c>
      <c r="U167" s="17">
        <v>99.89</v>
      </c>
      <c r="V167" s="17">
        <v>78.14</v>
      </c>
      <c r="W167" s="17">
        <v>0</v>
      </c>
      <c r="X167" s="17">
        <v>39.4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100.59</v>
      </c>
      <c r="J168" s="17">
        <v>117.59</v>
      </c>
      <c r="K168" s="17">
        <v>12.34</v>
      </c>
      <c r="L168" s="17">
        <v>94.03</v>
      </c>
      <c r="M168" s="17">
        <v>119.95</v>
      </c>
      <c r="N168" s="17">
        <v>162.7</v>
      </c>
      <c r="O168" s="17">
        <v>103.64</v>
      </c>
      <c r="P168" s="17">
        <v>120.56</v>
      </c>
      <c r="Q168" s="17">
        <v>227.84</v>
      </c>
      <c r="R168" s="17">
        <v>246.8</v>
      </c>
      <c r="S168" s="17">
        <v>268.64</v>
      </c>
      <c r="T168" s="17">
        <v>256.04</v>
      </c>
      <c r="U168" s="17">
        <v>175.64</v>
      </c>
      <c r="V168" s="17">
        <v>60.53</v>
      </c>
      <c r="W168" s="17">
        <v>19.28</v>
      </c>
      <c r="X168" s="17">
        <v>52.42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3.35</v>
      </c>
      <c r="J169" s="17">
        <v>21.47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29.82</v>
      </c>
      <c r="R169" s="17">
        <v>45.14</v>
      </c>
      <c r="S169" s="17">
        <v>77.13</v>
      </c>
      <c r="T169" s="17">
        <v>78.11</v>
      </c>
      <c r="U169" s="17">
        <v>2.38</v>
      </c>
      <c r="V169" s="17">
        <v>0</v>
      </c>
      <c r="W169" s="17">
        <v>0</v>
      </c>
      <c r="X169" s="17">
        <v>5.19</v>
      </c>
      <c r="Y169" s="18">
        <v>0</v>
      </c>
    </row>
    <row r="170" spans="1:26" ht="16.5" thickBot="1">
      <c r="A170" s="39" t="str">
        <f t="shared" si="3"/>
        <v>30.06.2017</v>
      </c>
      <c r="B170" s="36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61.54</v>
      </c>
      <c r="J170" s="40">
        <v>75.34</v>
      </c>
      <c r="K170" s="40">
        <v>4.3</v>
      </c>
      <c r="L170" s="40">
        <v>38.49</v>
      </c>
      <c r="M170" s="40">
        <v>0</v>
      </c>
      <c r="N170" s="40">
        <v>0</v>
      </c>
      <c r="O170" s="40">
        <v>0</v>
      </c>
      <c r="P170" s="40">
        <v>0</v>
      </c>
      <c r="Q170" s="40">
        <v>10.89</v>
      </c>
      <c r="R170" s="40">
        <v>0</v>
      </c>
      <c r="S170" s="40">
        <v>0</v>
      </c>
      <c r="T170" s="40">
        <v>5.37</v>
      </c>
      <c r="U170" s="40">
        <v>55.02</v>
      </c>
      <c r="V170" s="40">
        <v>66.58</v>
      </c>
      <c r="W170" s="40">
        <v>28.63</v>
      </c>
      <c r="X170" s="40">
        <v>32.03</v>
      </c>
      <c r="Y170" s="37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47" t="s">
        <v>3</v>
      </c>
      <c r="B172" s="49" t="s">
        <v>33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301.83</v>
      </c>
      <c r="C174" s="12">
        <v>677.58</v>
      </c>
      <c r="D174" s="12">
        <v>42.18</v>
      </c>
      <c r="E174" s="12">
        <v>609.91</v>
      </c>
      <c r="F174" s="12">
        <v>3.41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53.59</v>
      </c>
      <c r="N174" s="12">
        <v>142.5</v>
      </c>
      <c r="O174" s="12">
        <v>242.68</v>
      </c>
      <c r="P174" s="12">
        <v>189.37</v>
      </c>
      <c r="Q174" s="12">
        <v>181.71</v>
      </c>
      <c r="R174" s="12">
        <v>131.61</v>
      </c>
      <c r="S174" s="12">
        <v>140.18</v>
      </c>
      <c r="T174" s="12">
        <v>126.9</v>
      </c>
      <c r="U174" s="12">
        <v>92.64</v>
      </c>
      <c r="V174" s="12">
        <v>87.26</v>
      </c>
      <c r="W174" s="12">
        <v>0</v>
      </c>
      <c r="X174" s="12">
        <v>22.84</v>
      </c>
      <c r="Y174" s="13">
        <v>52.34</v>
      </c>
      <c r="Z174" s="14"/>
    </row>
    <row r="175" spans="1:25" ht="15.75">
      <c r="A175" s="15" t="str">
        <f t="shared" si="4"/>
        <v>02.06.2017</v>
      </c>
      <c r="B175" s="16">
        <v>284.07</v>
      </c>
      <c r="C175" s="17">
        <v>189.12</v>
      </c>
      <c r="D175" s="17">
        <v>36.42</v>
      </c>
      <c r="E175" s="17">
        <v>231.88</v>
      </c>
      <c r="F175" s="17">
        <v>149.63</v>
      </c>
      <c r="G175" s="17">
        <v>158.38</v>
      </c>
      <c r="H175" s="17">
        <v>0</v>
      </c>
      <c r="I175" s="17">
        <v>0</v>
      </c>
      <c r="J175" s="17">
        <v>0</v>
      </c>
      <c r="K175" s="17">
        <v>13.36</v>
      </c>
      <c r="L175" s="17">
        <v>0.04</v>
      </c>
      <c r="M175" s="17">
        <v>15.44</v>
      </c>
      <c r="N175" s="17">
        <v>90.29</v>
      </c>
      <c r="O175" s="17">
        <v>39.86</v>
      </c>
      <c r="P175" s="17">
        <v>134.5</v>
      </c>
      <c r="Q175" s="17">
        <v>124.54</v>
      </c>
      <c r="R175" s="17">
        <v>201.33</v>
      </c>
      <c r="S175" s="17">
        <v>103.08</v>
      </c>
      <c r="T175" s="17">
        <v>230.26</v>
      </c>
      <c r="U175" s="17">
        <v>0.06</v>
      </c>
      <c r="V175" s="17">
        <v>0</v>
      </c>
      <c r="W175" s="17">
        <v>0</v>
      </c>
      <c r="X175" s="17">
        <v>0</v>
      </c>
      <c r="Y175" s="18">
        <v>109.68</v>
      </c>
    </row>
    <row r="176" spans="1:25" ht="15.75">
      <c r="A176" s="15" t="str">
        <f t="shared" si="4"/>
        <v>03.06.2017</v>
      </c>
      <c r="B176" s="16">
        <v>62.46</v>
      </c>
      <c r="C176" s="17">
        <v>77.37</v>
      </c>
      <c r="D176" s="17">
        <v>23.81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23.82</v>
      </c>
      <c r="K176" s="17">
        <v>84.53</v>
      </c>
      <c r="L176" s="17">
        <v>125.82</v>
      </c>
      <c r="M176" s="17">
        <v>38.24</v>
      </c>
      <c r="N176" s="17">
        <v>32.09</v>
      </c>
      <c r="O176" s="17">
        <v>34.83</v>
      </c>
      <c r="P176" s="17">
        <v>38.16</v>
      </c>
      <c r="Q176" s="17">
        <v>0.09</v>
      </c>
      <c r="R176" s="17">
        <v>25.39</v>
      </c>
      <c r="S176" s="17">
        <v>16.08</v>
      </c>
      <c r="T176" s="17">
        <v>11.39</v>
      </c>
      <c r="U176" s="17">
        <v>5.76</v>
      </c>
      <c r="V176" s="17">
        <v>4.42</v>
      </c>
      <c r="W176" s="17">
        <v>2.56</v>
      </c>
      <c r="X176" s="17">
        <v>5.32</v>
      </c>
      <c r="Y176" s="18">
        <v>27.79</v>
      </c>
    </row>
    <row r="177" spans="1:25" ht="15.75">
      <c r="A177" s="15" t="str">
        <f t="shared" si="4"/>
        <v>04.06.2017</v>
      </c>
      <c r="B177" s="16">
        <v>56.24</v>
      </c>
      <c r="C177" s="17">
        <v>317.35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3.52</v>
      </c>
      <c r="R177" s="17">
        <v>105.13</v>
      </c>
      <c r="S177" s="17">
        <v>148.17</v>
      </c>
      <c r="T177" s="17">
        <v>163.87</v>
      </c>
      <c r="U177" s="17">
        <v>54.08</v>
      </c>
      <c r="V177" s="17">
        <v>34.02</v>
      </c>
      <c r="W177" s="17">
        <v>86.85</v>
      </c>
      <c r="X177" s="17">
        <v>30.08</v>
      </c>
      <c r="Y177" s="18">
        <v>8.25</v>
      </c>
    </row>
    <row r="178" spans="1:25" ht="15.75">
      <c r="A178" s="15" t="str">
        <f t="shared" si="4"/>
        <v>05.06.2017</v>
      </c>
      <c r="B178" s="16">
        <v>92.45</v>
      </c>
      <c r="C178" s="17">
        <v>172.13</v>
      </c>
      <c r="D178" s="17">
        <v>19.29</v>
      </c>
      <c r="E178" s="17">
        <v>0</v>
      </c>
      <c r="F178" s="17">
        <v>0</v>
      </c>
      <c r="G178" s="17">
        <v>39.47</v>
      </c>
      <c r="H178" s="17">
        <v>0</v>
      </c>
      <c r="I178" s="17">
        <v>0</v>
      </c>
      <c r="J178" s="17">
        <v>0</v>
      </c>
      <c r="K178" s="17">
        <v>35.45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89.51</v>
      </c>
    </row>
    <row r="179" spans="1:25" ht="15.75">
      <c r="A179" s="15" t="str">
        <f t="shared" si="4"/>
        <v>06.06.2017</v>
      </c>
      <c r="B179" s="16">
        <v>93.28</v>
      </c>
      <c r="C179" s="17">
        <v>36.59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4.83</v>
      </c>
      <c r="V179" s="17">
        <v>0</v>
      </c>
      <c r="W179" s="17">
        <v>0.21</v>
      </c>
      <c r="X179" s="17">
        <v>0</v>
      </c>
      <c r="Y179" s="18">
        <v>1</v>
      </c>
    </row>
    <row r="180" spans="1:25" ht="15.75">
      <c r="A180" s="15" t="str">
        <f t="shared" si="4"/>
        <v>07.06.2017</v>
      </c>
      <c r="B180" s="16">
        <v>334.03</v>
      </c>
      <c r="C180" s="17">
        <v>91.9</v>
      </c>
      <c r="D180" s="17">
        <v>132.36</v>
      </c>
      <c r="E180" s="17">
        <v>110.95</v>
      </c>
      <c r="F180" s="17">
        <v>185.76</v>
      </c>
      <c r="G180" s="17">
        <v>32.03</v>
      </c>
      <c r="H180" s="17">
        <v>0</v>
      </c>
      <c r="I180" s="17">
        <v>0</v>
      </c>
      <c r="J180" s="17">
        <v>0</v>
      </c>
      <c r="K180" s="17">
        <v>108.01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172.1</v>
      </c>
      <c r="V180" s="17">
        <v>340.72</v>
      </c>
      <c r="W180" s="17">
        <v>50.95</v>
      </c>
      <c r="X180" s="17">
        <v>251.23</v>
      </c>
      <c r="Y180" s="18">
        <v>0</v>
      </c>
    </row>
    <row r="181" spans="1:25" ht="15.75">
      <c r="A181" s="15" t="str">
        <f t="shared" si="4"/>
        <v>08.06.2017</v>
      </c>
      <c r="B181" s="16">
        <v>267.71</v>
      </c>
      <c r="C181" s="17">
        <v>816.52</v>
      </c>
      <c r="D181" s="17">
        <v>363.26</v>
      </c>
      <c r="E181" s="17">
        <v>603.51</v>
      </c>
      <c r="F181" s="17">
        <v>568.13</v>
      </c>
      <c r="G181" s="17">
        <v>384.55</v>
      </c>
      <c r="H181" s="17">
        <v>602.85</v>
      </c>
      <c r="I181" s="17">
        <v>0</v>
      </c>
      <c r="J181" s="17">
        <v>0</v>
      </c>
      <c r="K181" s="17">
        <v>40.43</v>
      </c>
      <c r="L181" s="17">
        <v>123.33</v>
      </c>
      <c r="M181" s="17">
        <v>32.91</v>
      </c>
      <c r="N181" s="17">
        <v>208.12</v>
      </c>
      <c r="O181" s="17">
        <v>346.79</v>
      </c>
      <c r="P181" s="17">
        <v>284.94</v>
      </c>
      <c r="Q181" s="17">
        <v>335.03</v>
      </c>
      <c r="R181" s="17">
        <v>38.96</v>
      </c>
      <c r="S181" s="17">
        <v>51.45</v>
      </c>
      <c r="T181" s="17">
        <v>83.01</v>
      </c>
      <c r="U181" s="17">
        <v>44.21</v>
      </c>
      <c r="V181" s="17">
        <v>242.49</v>
      </c>
      <c r="W181" s="17">
        <v>351.92</v>
      </c>
      <c r="X181" s="17">
        <v>147.07</v>
      </c>
      <c r="Y181" s="18">
        <v>159.62</v>
      </c>
    </row>
    <row r="182" spans="1:25" ht="15.75">
      <c r="A182" s="15" t="str">
        <f t="shared" si="4"/>
        <v>09.06.2017</v>
      </c>
      <c r="B182" s="16">
        <v>514.48</v>
      </c>
      <c r="C182" s="17">
        <v>530.24</v>
      </c>
      <c r="D182" s="17">
        <v>231.89</v>
      </c>
      <c r="E182" s="17">
        <v>208.65</v>
      </c>
      <c r="F182" s="17">
        <v>655.68</v>
      </c>
      <c r="G182" s="17">
        <v>613.42</v>
      </c>
      <c r="H182" s="17">
        <v>96.56</v>
      </c>
      <c r="I182" s="17">
        <v>0</v>
      </c>
      <c r="J182" s="17">
        <v>2.53</v>
      </c>
      <c r="K182" s="17">
        <v>0</v>
      </c>
      <c r="L182" s="17">
        <v>62.47</v>
      </c>
      <c r="M182" s="17">
        <v>290.43</v>
      </c>
      <c r="N182" s="17">
        <v>111.73</v>
      </c>
      <c r="O182" s="17">
        <v>95.77</v>
      </c>
      <c r="P182" s="17">
        <v>15.6</v>
      </c>
      <c r="Q182" s="17">
        <v>1.78</v>
      </c>
      <c r="R182" s="17">
        <v>66.82</v>
      </c>
      <c r="S182" s="17">
        <v>100.91</v>
      </c>
      <c r="T182" s="17">
        <v>125.73</v>
      </c>
      <c r="U182" s="17">
        <v>117.88</v>
      </c>
      <c r="V182" s="17">
        <v>227.65</v>
      </c>
      <c r="W182" s="17">
        <v>226.49</v>
      </c>
      <c r="X182" s="17">
        <v>113.13</v>
      </c>
      <c r="Y182" s="18">
        <v>204.37</v>
      </c>
    </row>
    <row r="183" spans="1:25" ht="15.75">
      <c r="A183" s="15" t="str">
        <f t="shared" si="4"/>
        <v>10.06.2017</v>
      </c>
      <c r="B183" s="16">
        <v>193.39</v>
      </c>
      <c r="C183" s="17">
        <v>221.37</v>
      </c>
      <c r="D183" s="17">
        <v>193.55</v>
      </c>
      <c r="E183" s="17">
        <v>90.88</v>
      </c>
      <c r="F183" s="17">
        <v>89.91</v>
      </c>
      <c r="G183" s="17">
        <v>44.52</v>
      </c>
      <c r="H183" s="17">
        <v>6.13</v>
      </c>
      <c r="I183" s="17">
        <v>0</v>
      </c>
      <c r="J183" s="17">
        <v>5.41</v>
      </c>
      <c r="K183" s="17">
        <v>0</v>
      </c>
      <c r="L183" s="17">
        <v>0</v>
      </c>
      <c r="M183" s="17">
        <v>0.03</v>
      </c>
      <c r="N183" s="17">
        <v>26.83</v>
      </c>
      <c r="O183" s="17">
        <v>273.77</v>
      </c>
      <c r="P183" s="17">
        <v>152.19</v>
      </c>
      <c r="Q183" s="17">
        <v>198.65</v>
      </c>
      <c r="R183" s="17">
        <v>295.42</v>
      </c>
      <c r="S183" s="17">
        <v>376.91</v>
      </c>
      <c r="T183" s="17">
        <v>212.41</v>
      </c>
      <c r="U183" s="17">
        <v>196.68</v>
      </c>
      <c r="V183" s="17">
        <v>208.94</v>
      </c>
      <c r="W183" s="17">
        <v>227.38</v>
      </c>
      <c r="X183" s="17">
        <v>277.93</v>
      </c>
      <c r="Y183" s="18">
        <v>184.65</v>
      </c>
    </row>
    <row r="184" spans="1:25" ht="15.75">
      <c r="A184" s="15" t="str">
        <f t="shared" si="4"/>
        <v>11.06.2017</v>
      </c>
      <c r="B184" s="16">
        <v>264.09</v>
      </c>
      <c r="C184" s="17">
        <v>283.95</v>
      </c>
      <c r="D184" s="17">
        <v>120.94</v>
      </c>
      <c r="E184" s="17">
        <v>114.95</v>
      </c>
      <c r="F184" s="17">
        <v>54.86</v>
      </c>
      <c r="G184" s="17">
        <v>338.04</v>
      </c>
      <c r="H184" s="17">
        <v>54.72</v>
      </c>
      <c r="I184" s="17">
        <v>1.12</v>
      </c>
      <c r="J184" s="17">
        <v>0</v>
      </c>
      <c r="K184" s="17">
        <v>0</v>
      </c>
      <c r="L184" s="17">
        <v>0</v>
      </c>
      <c r="M184" s="17">
        <v>0</v>
      </c>
      <c r="N184" s="17">
        <v>144.9</v>
      </c>
      <c r="O184" s="17">
        <v>186.88</v>
      </c>
      <c r="P184" s="17">
        <v>288.26</v>
      </c>
      <c r="Q184" s="17">
        <v>245.1</v>
      </c>
      <c r="R184" s="17">
        <v>302.49</v>
      </c>
      <c r="S184" s="17">
        <v>274.29</v>
      </c>
      <c r="T184" s="17">
        <v>201.71</v>
      </c>
      <c r="U184" s="17">
        <v>176</v>
      </c>
      <c r="V184" s="17">
        <v>278.18</v>
      </c>
      <c r="W184" s="17">
        <v>320.42</v>
      </c>
      <c r="X184" s="17">
        <v>82.79</v>
      </c>
      <c r="Y184" s="18">
        <v>379.3</v>
      </c>
    </row>
    <row r="185" spans="1:25" ht="15.75">
      <c r="A185" s="15" t="str">
        <f t="shared" si="4"/>
        <v>12.06.2017</v>
      </c>
      <c r="B185" s="16">
        <v>250.02</v>
      </c>
      <c r="C185" s="17">
        <v>190.07</v>
      </c>
      <c r="D185" s="17">
        <v>175.27</v>
      </c>
      <c r="E185" s="17">
        <v>247.92</v>
      </c>
      <c r="F185" s="17">
        <v>716.95</v>
      </c>
      <c r="G185" s="17">
        <v>624.55</v>
      </c>
      <c r="H185" s="17">
        <v>610.82</v>
      </c>
      <c r="I185" s="17">
        <v>657.84</v>
      </c>
      <c r="J185" s="17">
        <v>9.92</v>
      </c>
      <c r="K185" s="17">
        <v>0</v>
      </c>
      <c r="L185" s="17">
        <v>0</v>
      </c>
      <c r="M185" s="17">
        <v>103.47</v>
      </c>
      <c r="N185" s="17">
        <v>22.81</v>
      </c>
      <c r="O185" s="17">
        <v>89.23</v>
      </c>
      <c r="P185" s="17">
        <v>116.11</v>
      </c>
      <c r="Q185" s="17">
        <v>110.56</v>
      </c>
      <c r="R185" s="17">
        <v>147.1</v>
      </c>
      <c r="S185" s="17">
        <v>167.18</v>
      </c>
      <c r="T185" s="17">
        <v>173.95</v>
      </c>
      <c r="U185" s="17">
        <v>106.64</v>
      </c>
      <c r="V185" s="17">
        <v>83.42</v>
      </c>
      <c r="W185" s="17">
        <v>87.33</v>
      </c>
      <c r="X185" s="17">
        <v>38.78</v>
      </c>
      <c r="Y185" s="18">
        <v>186.29</v>
      </c>
    </row>
    <row r="186" spans="1:25" ht="15.75">
      <c r="A186" s="15" t="str">
        <f t="shared" si="4"/>
        <v>13.06.2017</v>
      </c>
      <c r="B186" s="16">
        <v>333.24</v>
      </c>
      <c r="C186" s="17">
        <v>245.7</v>
      </c>
      <c r="D186" s="17">
        <v>201.09</v>
      </c>
      <c r="E186" s="17">
        <v>168.95</v>
      </c>
      <c r="F186" s="17">
        <v>654.22</v>
      </c>
      <c r="G186" s="17">
        <v>0</v>
      </c>
      <c r="H186" s="17">
        <v>5.64</v>
      </c>
      <c r="I186" s="17">
        <v>0</v>
      </c>
      <c r="J186" s="17">
        <v>0</v>
      </c>
      <c r="K186" s="17">
        <v>70.42</v>
      </c>
      <c r="L186" s="17">
        <v>0</v>
      </c>
      <c r="M186" s="17">
        <v>0</v>
      </c>
      <c r="N186" s="17">
        <v>0</v>
      </c>
      <c r="O186" s="17">
        <v>51.39</v>
      </c>
      <c r="P186" s="17">
        <v>107.37</v>
      </c>
      <c r="Q186" s="17">
        <v>165.2</v>
      </c>
      <c r="R186" s="17">
        <v>0</v>
      </c>
      <c r="S186" s="17">
        <v>192.63</v>
      </c>
      <c r="T186" s="17">
        <v>243.77</v>
      </c>
      <c r="U186" s="17">
        <v>52.42</v>
      </c>
      <c r="V186" s="17">
        <v>168.52</v>
      </c>
      <c r="W186" s="17">
        <v>61.35</v>
      </c>
      <c r="X186" s="17">
        <v>31.46</v>
      </c>
      <c r="Y186" s="18">
        <v>59.63</v>
      </c>
    </row>
    <row r="187" spans="1:25" ht="15.75">
      <c r="A187" s="15" t="str">
        <f t="shared" si="4"/>
        <v>14.06.2017</v>
      </c>
      <c r="B187" s="16">
        <v>48.43</v>
      </c>
      <c r="C187" s="17">
        <v>68.45</v>
      </c>
      <c r="D187" s="17">
        <v>185.11</v>
      </c>
      <c r="E187" s="17">
        <v>299.37</v>
      </c>
      <c r="F187" s="17">
        <v>642.02</v>
      </c>
      <c r="G187" s="17">
        <v>407</v>
      </c>
      <c r="H187" s="17">
        <v>622.94</v>
      </c>
      <c r="I187" s="17">
        <v>0</v>
      </c>
      <c r="J187" s="17">
        <v>0</v>
      </c>
      <c r="K187" s="17">
        <v>50.83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139.32</v>
      </c>
      <c r="W187" s="17">
        <v>214.63</v>
      </c>
      <c r="X187" s="17">
        <v>5.85</v>
      </c>
      <c r="Y187" s="18">
        <v>75.33</v>
      </c>
    </row>
    <row r="188" spans="1:25" ht="15.75">
      <c r="A188" s="15" t="str">
        <f t="shared" si="4"/>
        <v>15.06.2017</v>
      </c>
      <c r="B188" s="16">
        <v>68.06</v>
      </c>
      <c r="C188" s="17">
        <v>281.88</v>
      </c>
      <c r="D188" s="17">
        <v>89.29</v>
      </c>
      <c r="E188" s="17">
        <v>23.51</v>
      </c>
      <c r="F188" s="17">
        <v>55.17</v>
      </c>
      <c r="G188" s="17">
        <v>85.36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38.08</v>
      </c>
    </row>
    <row r="189" spans="1:25" ht="15.75">
      <c r="A189" s="15" t="str">
        <f t="shared" si="4"/>
        <v>16.06.2017</v>
      </c>
      <c r="B189" s="16">
        <v>193.85</v>
      </c>
      <c r="C189" s="17">
        <v>165.68</v>
      </c>
      <c r="D189" s="17">
        <v>42.85</v>
      </c>
      <c r="E189" s="17">
        <v>22.3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26.9</v>
      </c>
      <c r="T189" s="17">
        <v>56.47</v>
      </c>
      <c r="U189" s="17">
        <v>13.46</v>
      </c>
      <c r="V189" s="17">
        <v>47.78</v>
      </c>
      <c r="W189" s="17">
        <v>59.72</v>
      </c>
      <c r="X189" s="17">
        <v>41.59</v>
      </c>
      <c r="Y189" s="18">
        <v>80.13</v>
      </c>
    </row>
    <row r="190" spans="1:25" ht="15.75">
      <c r="A190" s="15" t="str">
        <f t="shared" si="4"/>
        <v>17.06.2017</v>
      </c>
      <c r="B190" s="16">
        <v>322.57</v>
      </c>
      <c r="C190" s="17">
        <v>257.68</v>
      </c>
      <c r="D190" s="17">
        <v>77.76</v>
      </c>
      <c r="E190" s="17">
        <v>50.19</v>
      </c>
      <c r="F190" s="17">
        <v>72.84</v>
      </c>
      <c r="G190" s="17">
        <v>63.81</v>
      </c>
      <c r="H190" s="17">
        <v>0</v>
      </c>
      <c r="I190" s="17">
        <v>0</v>
      </c>
      <c r="J190" s="17">
        <v>0</v>
      </c>
      <c r="K190" s="17">
        <v>10.26</v>
      </c>
      <c r="L190" s="17">
        <v>0</v>
      </c>
      <c r="M190" s="17">
        <v>0</v>
      </c>
      <c r="N190" s="17">
        <v>38.96</v>
      </c>
      <c r="O190" s="17">
        <v>0</v>
      </c>
      <c r="P190" s="17">
        <v>0</v>
      </c>
      <c r="Q190" s="17">
        <v>0</v>
      </c>
      <c r="R190" s="17">
        <v>0</v>
      </c>
      <c r="S190" s="17">
        <v>10.15</v>
      </c>
      <c r="T190" s="17">
        <v>42.5</v>
      </c>
      <c r="U190" s="17">
        <v>0.02</v>
      </c>
      <c r="V190" s="17">
        <v>0</v>
      </c>
      <c r="W190" s="17">
        <v>0</v>
      </c>
      <c r="X190" s="17">
        <v>0</v>
      </c>
      <c r="Y190" s="18">
        <v>5.02</v>
      </c>
    </row>
    <row r="191" spans="1:25" ht="15.75">
      <c r="A191" s="15" t="str">
        <f t="shared" si="4"/>
        <v>18.06.2017</v>
      </c>
      <c r="B191" s="16">
        <v>316.52</v>
      </c>
      <c r="C191" s="17">
        <v>494.83</v>
      </c>
      <c r="D191" s="17">
        <v>1.93</v>
      </c>
      <c r="E191" s="17">
        <v>0.06</v>
      </c>
      <c r="F191" s="17">
        <v>14.34</v>
      </c>
      <c r="G191" s="17">
        <v>2.93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51.29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18.71</v>
      </c>
    </row>
    <row r="192" spans="1:25" ht="15.75">
      <c r="A192" s="15" t="str">
        <f t="shared" si="4"/>
        <v>19.06.2017</v>
      </c>
      <c r="B192" s="16">
        <v>76.02</v>
      </c>
      <c r="C192" s="17">
        <v>124.55</v>
      </c>
      <c r="D192" s="17">
        <v>30.88</v>
      </c>
      <c r="E192" s="17">
        <v>4.84</v>
      </c>
      <c r="F192" s="17">
        <v>16.99</v>
      </c>
      <c r="G192" s="17">
        <v>706.41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0.39</v>
      </c>
      <c r="W192" s="17">
        <v>0</v>
      </c>
      <c r="X192" s="17">
        <v>23.58</v>
      </c>
      <c r="Y192" s="18">
        <v>35.08</v>
      </c>
    </row>
    <row r="193" spans="1:25" ht="15.75">
      <c r="A193" s="15" t="str">
        <f t="shared" si="4"/>
        <v>20.06.2017</v>
      </c>
      <c r="B193" s="16">
        <v>104.13</v>
      </c>
      <c r="C193" s="17">
        <v>166.36</v>
      </c>
      <c r="D193" s="17">
        <v>156.89</v>
      </c>
      <c r="E193" s="17">
        <v>70.81</v>
      </c>
      <c r="F193" s="17">
        <v>521.22</v>
      </c>
      <c r="G193" s="17">
        <v>119.31</v>
      </c>
      <c r="H193" s="17">
        <v>0</v>
      </c>
      <c r="I193" s="17">
        <v>0</v>
      </c>
      <c r="J193" s="17">
        <v>0</v>
      </c>
      <c r="K193" s="17">
        <v>14.7</v>
      </c>
      <c r="L193" s="17">
        <v>0</v>
      </c>
      <c r="M193" s="17">
        <v>0</v>
      </c>
      <c r="N193" s="17">
        <v>0</v>
      </c>
      <c r="O193" s="17">
        <v>0.25</v>
      </c>
      <c r="P193" s="17">
        <v>0.72</v>
      </c>
      <c r="Q193" s="17">
        <v>13.17</v>
      </c>
      <c r="R193" s="17">
        <v>0.94</v>
      </c>
      <c r="S193" s="17">
        <v>149.75</v>
      </c>
      <c r="T193" s="17">
        <v>91.51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174.04</v>
      </c>
      <c r="C194" s="17">
        <v>185.64</v>
      </c>
      <c r="D194" s="17">
        <v>119.36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12.1</v>
      </c>
      <c r="P194" s="17">
        <v>1.89</v>
      </c>
      <c r="Q194" s="17">
        <v>34.01</v>
      </c>
      <c r="R194" s="17">
        <v>109.12</v>
      </c>
      <c r="S194" s="17">
        <v>68.24</v>
      </c>
      <c r="T194" s="17">
        <v>77.44</v>
      </c>
      <c r="U194" s="17">
        <v>51.94</v>
      </c>
      <c r="V194" s="17">
        <v>22.29</v>
      </c>
      <c r="W194" s="17">
        <v>165.89</v>
      </c>
      <c r="X194" s="17">
        <v>0</v>
      </c>
      <c r="Y194" s="18">
        <v>66.5</v>
      </c>
    </row>
    <row r="195" spans="1:25" ht="15.75">
      <c r="A195" s="15" t="str">
        <f t="shared" si="4"/>
        <v>22.06.2017</v>
      </c>
      <c r="B195" s="16">
        <v>225.3</v>
      </c>
      <c r="C195" s="17">
        <v>587.04</v>
      </c>
      <c r="D195" s="17">
        <v>322.43</v>
      </c>
      <c r="E195" s="17">
        <v>53.2</v>
      </c>
      <c r="F195" s="17">
        <v>32.61</v>
      </c>
      <c r="G195" s="17">
        <v>0</v>
      </c>
      <c r="H195" s="17">
        <v>0</v>
      </c>
      <c r="I195" s="17">
        <v>0</v>
      </c>
      <c r="J195" s="17">
        <v>27.7</v>
      </c>
      <c r="K195" s="17">
        <v>59.42</v>
      </c>
      <c r="L195" s="17">
        <v>17.98</v>
      </c>
      <c r="M195" s="17">
        <v>14.99</v>
      </c>
      <c r="N195" s="17">
        <v>42.64</v>
      </c>
      <c r="O195" s="17">
        <v>76.82</v>
      </c>
      <c r="P195" s="17">
        <v>44.5</v>
      </c>
      <c r="Q195" s="17">
        <v>23.24</v>
      </c>
      <c r="R195" s="17">
        <v>39.96</v>
      </c>
      <c r="S195" s="17">
        <v>44.2</v>
      </c>
      <c r="T195" s="17">
        <v>46.77</v>
      </c>
      <c r="U195" s="17">
        <v>0</v>
      </c>
      <c r="V195" s="17">
        <v>34.28</v>
      </c>
      <c r="W195" s="17">
        <v>118.72</v>
      </c>
      <c r="X195" s="17">
        <v>160.1</v>
      </c>
      <c r="Y195" s="18">
        <v>129.91</v>
      </c>
    </row>
    <row r="196" spans="1:25" ht="15.75">
      <c r="A196" s="15" t="str">
        <f t="shared" si="4"/>
        <v>23.06.2017</v>
      </c>
      <c r="B196" s="16">
        <v>246.69</v>
      </c>
      <c r="C196" s="17">
        <v>320.52</v>
      </c>
      <c r="D196" s="17">
        <v>85.45</v>
      </c>
      <c r="E196" s="17">
        <v>45.05</v>
      </c>
      <c r="F196" s="17">
        <v>13.78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36.28</v>
      </c>
      <c r="P196" s="17">
        <v>24.89</v>
      </c>
      <c r="Q196" s="17">
        <v>0</v>
      </c>
      <c r="R196" s="17">
        <v>0</v>
      </c>
      <c r="S196" s="17">
        <v>5.5</v>
      </c>
      <c r="T196" s="17">
        <v>42.6</v>
      </c>
      <c r="U196" s="17">
        <v>0</v>
      </c>
      <c r="V196" s="17">
        <v>3.72</v>
      </c>
      <c r="W196" s="17">
        <v>0.16</v>
      </c>
      <c r="X196" s="17">
        <v>9</v>
      </c>
      <c r="Y196" s="18">
        <v>63.9</v>
      </c>
    </row>
    <row r="197" spans="1:25" ht="15.75">
      <c r="A197" s="15" t="str">
        <f t="shared" si="4"/>
        <v>24.06.2017</v>
      </c>
      <c r="B197" s="16">
        <v>110.51</v>
      </c>
      <c r="C197" s="17">
        <v>171.29</v>
      </c>
      <c r="D197" s="17">
        <v>188.84</v>
      </c>
      <c r="E197" s="17">
        <v>241.06</v>
      </c>
      <c r="F197" s="17">
        <v>147.32</v>
      </c>
      <c r="G197" s="17">
        <v>63.47</v>
      </c>
      <c r="H197" s="17">
        <v>0.03</v>
      </c>
      <c r="I197" s="17">
        <v>8.28</v>
      </c>
      <c r="J197" s="17">
        <v>13.01</v>
      </c>
      <c r="K197" s="17">
        <v>47.54</v>
      </c>
      <c r="L197" s="17">
        <v>3.43</v>
      </c>
      <c r="M197" s="17">
        <v>0</v>
      </c>
      <c r="N197" s="17">
        <v>16.33</v>
      </c>
      <c r="O197" s="17">
        <v>58.39</v>
      </c>
      <c r="P197" s="17">
        <v>101.08</v>
      </c>
      <c r="Q197" s="17">
        <v>49.78</v>
      </c>
      <c r="R197" s="17">
        <v>61.32</v>
      </c>
      <c r="S197" s="17">
        <v>158.57</v>
      </c>
      <c r="T197" s="17">
        <v>124.63</v>
      </c>
      <c r="U197" s="17">
        <v>174.71</v>
      </c>
      <c r="V197" s="17">
        <v>197.09</v>
      </c>
      <c r="W197" s="17">
        <v>200.74</v>
      </c>
      <c r="X197" s="17">
        <v>142.27</v>
      </c>
      <c r="Y197" s="18">
        <v>145.56</v>
      </c>
    </row>
    <row r="198" spans="1:25" ht="15.75">
      <c r="A198" s="15" t="str">
        <f t="shared" si="4"/>
        <v>25.06.2017</v>
      </c>
      <c r="B198" s="16">
        <v>246.85</v>
      </c>
      <c r="C198" s="17">
        <v>612.36</v>
      </c>
      <c r="D198" s="17">
        <v>46.39</v>
      </c>
      <c r="E198" s="17">
        <v>34.43</v>
      </c>
      <c r="F198" s="17">
        <v>32.18</v>
      </c>
      <c r="G198" s="17">
        <v>53.2</v>
      </c>
      <c r="H198" s="17">
        <v>42.92</v>
      </c>
      <c r="I198" s="17">
        <v>0</v>
      </c>
      <c r="J198" s="17">
        <v>0</v>
      </c>
      <c r="K198" s="17">
        <v>0</v>
      </c>
      <c r="L198" s="17">
        <v>0</v>
      </c>
      <c r="M198" s="17">
        <v>74.26</v>
      </c>
      <c r="N198" s="17">
        <v>92.51</v>
      </c>
      <c r="O198" s="17">
        <v>71.58</v>
      </c>
      <c r="P198" s="17">
        <v>114.51</v>
      </c>
      <c r="Q198" s="17">
        <v>46.51</v>
      </c>
      <c r="R198" s="17">
        <v>39</v>
      </c>
      <c r="S198" s="17">
        <v>24.86</v>
      </c>
      <c r="T198" s="17">
        <v>23.46</v>
      </c>
      <c r="U198" s="17">
        <v>172.63</v>
      </c>
      <c r="V198" s="17">
        <v>161.95</v>
      </c>
      <c r="W198" s="17">
        <v>10.58</v>
      </c>
      <c r="X198" s="17">
        <v>25.8</v>
      </c>
      <c r="Y198" s="18">
        <v>79.33</v>
      </c>
    </row>
    <row r="199" spans="1:25" ht="15.75">
      <c r="A199" s="15" t="str">
        <f t="shared" si="4"/>
        <v>26.06.2017</v>
      </c>
      <c r="B199" s="16">
        <v>69.05</v>
      </c>
      <c r="C199" s="17">
        <v>171</v>
      </c>
      <c r="D199" s="17">
        <v>115.06</v>
      </c>
      <c r="E199" s="17">
        <v>71.37</v>
      </c>
      <c r="F199" s="17">
        <v>34.53</v>
      </c>
      <c r="G199" s="17">
        <v>48.95</v>
      </c>
      <c r="H199" s="17">
        <v>12.62</v>
      </c>
      <c r="I199" s="17">
        <v>0</v>
      </c>
      <c r="J199" s="17">
        <v>0</v>
      </c>
      <c r="K199" s="17">
        <v>20.73</v>
      </c>
      <c r="L199" s="17">
        <v>1.81</v>
      </c>
      <c r="M199" s="17">
        <v>37.91</v>
      </c>
      <c r="N199" s="17">
        <v>47.23</v>
      </c>
      <c r="O199" s="17">
        <v>121.9</v>
      </c>
      <c r="P199" s="17">
        <v>118.71</v>
      </c>
      <c r="Q199" s="17">
        <v>56.19</v>
      </c>
      <c r="R199" s="17">
        <v>65.77</v>
      </c>
      <c r="S199" s="17">
        <v>103.97</v>
      </c>
      <c r="T199" s="17">
        <v>79.36</v>
      </c>
      <c r="U199" s="17">
        <v>68.99</v>
      </c>
      <c r="V199" s="17">
        <v>49.64</v>
      </c>
      <c r="W199" s="17">
        <v>127.91</v>
      </c>
      <c r="X199" s="17">
        <v>71.36</v>
      </c>
      <c r="Y199" s="18">
        <v>56.87</v>
      </c>
    </row>
    <row r="200" spans="1:25" ht="15.75">
      <c r="A200" s="15" t="str">
        <f t="shared" si="4"/>
        <v>27.06.2017</v>
      </c>
      <c r="B200" s="16">
        <v>320.56</v>
      </c>
      <c r="C200" s="17">
        <v>457.57</v>
      </c>
      <c r="D200" s="17">
        <v>33.01</v>
      </c>
      <c r="E200" s="17">
        <v>16.21</v>
      </c>
      <c r="F200" s="17">
        <v>25.79</v>
      </c>
      <c r="G200" s="17">
        <v>38.01</v>
      </c>
      <c r="H200" s="17">
        <v>0</v>
      </c>
      <c r="I200" s="17">
        <v>0</v>
      </c>
      <c r="J200" s="17">
        <v>0</v>
      </c>
      <c r="K200" s="17">
        <v>76.94</v>
      </c>
      <c r="L200" s="17">
        <v>0</v>
      </c>
      <c r="M200" s="17">
        <v>0</v>
      </c>
      <c r="N200" s="17">
        <v>18.72</v>
      </c>
      <c r="O200" s="17">
        <v>220.81</v>
      </c>
      <c r="P200" s="17">
        <v>46.54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73.16</v>
      </c>
      <c r="X200" s="17">
        <v>0</v>
      </c>
      <c r="Y200" s="18">
        <v>54.67</v>
      </c>
    </row>
    <row r="201" spans="1:25" ht="15.75">
      <c r="A201" s="15" t="str">
        <f t="shared" si="4"/>
        <v>28.06.2017</v>
      </c>
      <c r="B201" s="16">
        <v>555.68</v>
      </c>
      <c r="C201" s="17">
        <v>450.1</v>
      </c>
      <c r="D201" s="17">
        <v>60.14</v>
      </c>
      <c r="E201" s="17">
        <v>35.32</v>
      </c>
      <c r="F201" s="17">
        <v>18.44</v>
      </c>
      <c r="G201" s="17">
        <v>7.43</v>
      </c>
      <c r="H201" s="17">
        <v>2.67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58.29</v>
      </c>
    </row>
    <row r="202" spans="1:25" ht="15.75">
      <c r="A202" s="15" t="str">
        <f t="shared" si="4"/>
        <v>29.06.2017</v>
      </c>
      <c r="B202" s="16">
        <v>263.66</v>
      </c>
      <c r="C202" s="17">
        <v>225.34</v>
      </c>
      <c r="D202" s="17">
        <v>234.05</v>
      </c>
      <c r="E202" s="17">
        <v>182.7</v>
      </c>
      <c r="F202" s="17">
        <v>176.23</v>
      </c>
      <c r="G202" s="17">
        <v>176.88</v>
      </c>
      <c r="H202" s="17">
        <v>8.79</v>
      </c>
      <c r="I202" s="17">
        <v>0</v>
      </c>
      <c r="J202" s="17">
        <v>0</v>
      </c>
      <c r="K202" s="17">
        <v>164.07</v>
      </c>
      <c r="L202" s="17">
        <v>55.29</v>
      </c>
      <c r="M202" s="17">
        <v>57.6</v>
      </c>
      <c r="N202" s="17">
        <v>32.22</v>
      </c>
      <c r="O202" s="17">
        <v>22.76</v>
      </c>
      <c r="P202" s="17">
        <v>42.17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239.27</v>
      </c>
      <c r="W202" s="17">
        <v>110.45</v>
      </c>
      <c r="X202" s="17">
        <v>0</v>
      </c>
      <c r="Y202" s="18">
        <v>25.5</v>
      </c>
    </row>
    <row r="203" spans="1:25" ht="16.5" thickBot="1">
      <c r="A203" s="39" t="str">
        <f t="shared" si="4"/>
        <v>30.06.2017</v>
      </c>
      <c r="B203" s="36">
        <v>167.96</v>
      </c>
      <c r="C203" s="40">
        <v>178.73</v>
      </c>
      <c r="D203" s="40">
        <v>325.2</v>
      </c>
      <c r="E203" s="40">
        <v>57.45</v>
      </c>
      <c r="F203" s="40">
        <v>47.97</v>
      </c>
      <c r="G203" s="40">
        <v>175.91</v>
      </c>
      <c r="H203" s="40">
        <v>8.82</v>
      </c>
      <c r="I203" s="40">
        <v>0</v>
      </c>
      <c r="J203" s="40">
        <v>0</v>
      </c>
      <c r="K203" s="40">
        <v>0</v>
      </c>
      <c r="L203" s="40">
        <v>0</v>
      </c>
      <c r="M203" s="40">
        <v>6.37</v>
      </c>
      <c r="N203" s="40">
        <v>46.26</v>
      </c>
      <c r="O203" s="40">
        <v>65.67</v>
      </c>
      <c r="P203" s="40">
        <v>31.95</v>
      </c>
      <c r="Q203" s="40">
        <v>0</v>
      </c>
      <c r="R203" s="40">
        <v>58.46</v>
      </c>
      <c r="S203" s="40">
        <v>56.88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37">
        <v>58.6</v>
      </c>
    </row>
    <row r="204" spans="1:25" ht="15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6.5" thickBo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34</v>
      </c>
      <c r="R206" s="56"/>
      <c r="U206" s="3"/>
      <c r="V206" s="3"/>
    </row>
    <row r="207" spans="1:26" s="25" customFormat="1" ht="18.75" customHeight="1">
      <c r="A207" s="57" t="s">
        <v>35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6.38</v>
      </c>
      <c r="R207" s="61"/>
      <c r="T207" s="26"/>
      <c r="U207" s="26"/>
      <c r="V207" s="26"/>
      <c r="W207" s="26"/>
      <c r="X207" s="26"/>
      <c r="Y207" s="26"/>
      <c r="Z207" s="27"/>
    </row>
    <row r="208" spans="1:26" s="2" customFormat="1" ht="16.5" customHeight="1" thickBot="1">
      <c r="A208" s="41" t="s">
        <v>36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292.53</v>
      </c>
      <c r="R208" s="45"/>
      <c r="Z208" s="27"/>
    </row>
    <row r="209" spans="1:16" s="2" customFormat="1" ht="15.7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30"/>
      <c r="P209" s="30"/>
    </row>
    <row r="210" spans="1:16" s="2" customFormat="1" ht="15.7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0"/>
      <c r="P210" s="30"/>
    </row>
    <row r="211" spans="1:26" ht="18.75">
      <c r="A211" s="31" t="s">
        <v>37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25"/>
      <c r="M211" s="25"/>
      <c r="N211" s="25"/>
      <c r="O211" s="25"/>
      <c r="P211" s="25"/>
      <c r="Q211" s="46">
        <v>519570.34</v>
      </c>
      <c r="R211" s="46"/>
      <c r="Z211" s="27"/>
    </row>
    <row r="212" spans="1:12" ht="15.75">
      <c r="A212" s="32"/>
      <c r="B212" s="33"/>
      <c r="C212" s="33"/>
      <c r="D212" s="33"/>
      <c r="E212" s="33"/>
      <c r="F212" s="33"/>
      <c r="G212" s="33"/>
      <c r="H212" s="33"/>
      <c r="I212" s="34"/>
      <c r="J212" s="34"/>
      <c r="K212" s="33"/>
      <c r="L212" s="3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39</v>
      </c>
      <c r="B9" s="11">
        <v>955.08</v>
      </c>
      <c r="C9" s="12">
        <v>849.27</v>
      </c>
      <c r="D9" s="12">
        <v>709.29</v>
      </c>
      <c r="E9" s="12">
        <v>601.3</v>
      </c>
      <c r="F9" s="12">
        <v>513.98</v>
      </c>
      <c r="G9" s="12">
        <v>95.51</v>
      </c>
      <c r="H9" s="12">
        <v>609.35</v>
      </c>
      <c r="I9" s="12">
        <v>704.4</v>
      </c>
      <c r="J9" s="12">
        <v>852.28</v>
      </c>
      <c r="K9" s="12">
        <v>1035.66</v>
      </c>
      <c r="L9" s="12">
        <v>1127.92</v>
      </c>
      <c r="M9" s="12">
        <v>1169.12</v>
      </c>
      <c r="N9" s="12">
        <v>1165.98</v>
      </c>
      <c r="O9" s="12">
        <v>1169.93</v>
      </c>
      <c r="P9" s="12">
        <v>1156.08</v>
      </c>
      <c r="Q9" s="12">
        <v>1139.68</v>
      </c>
      <c r="R9" s="12">
        <v>1058.9</v>
      </c>
      <c r="S9" s="12">
        <v>1049.16</v>
      </c>
      <c r="T9" s="12">
        <v>1051.4</v>
      </c>
      <c r="U9" s="12">
        <v>1052.37</v>
      </c>
      <c r="V9" s="12">
        <v>1042.71</v>
      </c>
      <c r="W9" s="12">
        <v>958</v>
      </c>
      <c r="X9" s="12">
        <v>1049.32</v>
      </c>
      <c r="Y9" s="13">
        <v>1035.39</v>
      </c>
      <c r="Z9" s="14"/>
    </row>
    <row r="10" spans="1:25" ht="15.75">
      <c r="A10" s="15" t="s">
        <v>40</v>
      </c>
      <c r="B10" s="16">
        <v>944.22</v>
      </c>
      <c r="C10" s="17">
        <v>824.22</v>
      </c>
      <c r="D10" s="17">
        <v>730.94</v>
      </c>
      <c r="E10" s="17">
        <v>701.52</v>
      </c>
      <c r="F10" s="17">
        <v>643.37</v>
      </c>
      <c r="G10" s="17">
        <v>474.93</v>
      </c>
      <c r="H10" s="17">
        <v>506.52</v>
      </c>
      <c r="I10" s="17">
        <v>706.16</v>
      </c>
      <c r="J10" s="17">
        <v>848.74</v>
      </c>
      <c r="K10" s="17">
        <v>1048.85</v>
      </c>
      <c r="L10" s="17">
        <v>1093.8</v>
      </c>
      <c r="M10" s="17">
        <v>1156.91</v>
      </c>
      <c r="N10" s="17">
        <v>1070.9</v>
      </c>
      <c r="O10" s="17">
        <v>1163.36</v>
      </c>
      <c r="P10" s="17">
        <v>1165.46</v>
      </c>
      <c r="Q10" s="17">
        <v>1164.64</v>
      </c>
      <c r="R10" s="17">
        <v>1160.96</v>
      </c>
      <c r="S10" s="17">
        <v>1157.3</v>
      </c>
      <c r="T10" s="17">
        <v>1156.44</v>
      </c>
      <c r="U10" s="17">
        <v>1158.09</v>
      </c>
      <c r="V10" s="17">
        <v>1131.45</v>
      </c>
      <c r="W10" s="17">
        <v>1073.66</v>
      </c>
      <c r="X10" s="17">
        <v>1158.88</v>
      </c>
      <c r="Y10" s="18">
        <v>1155.7</v>
      </c>
    </row>
    <row r="11" spans="1:25" ht="15.75">
      <c r="A11" s="15" t="s">
        <v>41</v>
      </c>
      <c r="B11" s="16">
        <v>1012.1</v>
      </c>
      <c r="C11" s="17">
        <v>954.53</v>
      </c>
      <c r="D11" s="17">
        <v>894.95</v>
      </c>
      <c r="E11" s="17">
        <v>815.74</v>
      </c>
      <c r="F11" s="17">
        <v>785.01</v>
      </c>
      <c r="G11" s="17">
        <v>757.51</v>
      </c>
      <c r="H11" s="17">
        <v>744.9</v>
      </c>
      <c r="I11" s="17">
        <v>783.05</v>
      </c>
      <c r="J11" s="17">
        <v>838.65</v>
      </c>
      <c r="K11" s="17">
        <v>958.88</v>
      </c>
      <c r="L11" s="17">
        <v>1155.57</v>
      </c>
      <c r="M11" s="17">
        <v>1197.83</v>
      </c>
      <c r="N11" s="17">
        <v>1192.55</v>
      </c>
      <c r="O11" s="17">
        <v>1200.98</v>
      </c>
      <c r="P11" s="17">
        <v>1205.31</v>
      </c>
      <c r="Q11" s="17">
        <v>1167.48</v>
      </c>
      <c r="R11" s="17">
        <v>1191.68</v>
      </c>
      <c r="S11" s="17">
        <v>1183.76</v>
      </c>
      <c r="T11" s="17">
        <v>1171.65</v>
      </c>
      <c r="U11" s="17">
        <v>1167.34</v>
      </c>
      <c r="V11" s="17">
        <v>1168.68</v>
      </c>
      <c r="W11" s="17">
        <v>1174.21</v>
      </c>
      <c r="X11" s="17">
        <v>1168.55</v>
      </c>
      <c r="Y11" s="18">
        <v>1110.2</v>
      </c>
    </row>
    <row r="12" spans="1:25" ht="15.75">
      <c r="A12" s="15" t="s">
        <v>42</v>
      </c>
      <c r="B12" s="16">
        <v>1060.2</v>
      </c>
      <c r="C12" s="17">
        <v>971.13</v>
      </c>
      <c r="D12" s="17">
        <v>855.73</v>
      </c>
      <c r="E12" s="17">
        <v>782.55</v>
      </c>
      <c r="F12" s="17">
        <v>743.29</v>
      </c>
      <c r="G12" s="17">
        <v>671.22</v>
      </c>
      <c r="H12" s="17">
        <v>637.27</v>
      </c>
      <c r="I12" s="17">
        <v>631.69</v>
      </c>
      <c r="J12" s="17">
        <v>770.93</v>
      </c>
      <c r="K12" s="17">
        <v>703.31</v>
      </c>
      <c r="L12" s="17">
        <v>942.66</v>
      </c>
      <c r="M12" s="17">
        <v>961.58</v>
      </c>
      <c r="N12" s="17">
        <v>1094.5</v>
      </c>
      <c r="O12" s="17">
        <v>1142.65</v>
      </c>
      <c r="P12" s="17">
        <v>1167.42</v>
      </c>
      <c r="Q12" s="17">
        <v>1157.24</v>
      </c>
      <c r="R12" s="17">
        <v>1148.51</v>
      </c>
      <c r="S12" s="17">
        <v>1082.07</v>
      </c>
      <c r="T12" s="17">
        <v>1050.8</v>
      </c>
      <c r="U12" s="17">
        <v>1024.6</v>
      </c>
      <c r="V12" s="17">
        <v>1038.8</v>
      </c>
      <c r="W12" s="17">
        <v>1153.99</v>
      </c>
      <c r="X12" s="17">
        <v>1217.06</v>
      </c>
      <c r="Y12" s="18">
        <v>1169.33</v>
      </c>
    </row>
    <row r="13" spans="1:25" ht="15.75">
      <c r="A13" s="15" t="s">
        <v>43</v>
      </c>
      <c r="B13" s="16">
        <v>1129.81</v>
      </c>
      <c r="C13" s="17">
        <v>993.54</v>
      </c>
      <c r="D13" s="17">
        <v>916.31</v>
      </c>
      <c r="E13" s="17">
        <v>779.74</v>
      </c>
      <c r="F13" s="17">
        <v>678.37</v>
      </c>
      <c r="G13" s="17">
        <v>571.47</v>
      </c>
      <c r="H13" s="17">
        <v>651.1</v>
      </c>
      <c r="I13" s="17">
        <v>698.15</v>
      </c>
      <c r="J13" s="17">
        <v>890.78</v>
      </c>
      <c r="K13" s="17">
        <v>1119.64</v>
      </c>
      <c r="L13" s="17">
        <v>1219.98</v>
      </c>
      <c r="M13" s="17">
        <v>1171.71</v>
      </c>
      <c r="N13" s="17">
        <v>1217.76</v>
      </c>
      <c r="O13" s="17">
        <v>1219.9</v>
      </c>
      <c r="P13" s="17">
        <v>1184.37</v>
      </c>
      <c r="Q13" s="17">
        <v>1182.67</v>
      </c>
      <c r="R13" s="17">
        <v>1234</v>
      </c>
      <c r="S13" s="17">
        <v>1223.27</v>
      </c>
      <c r="T13" s="17">
        <v>1224.37</v>
      </c>
      <c r="U13" s="17">
        <v>1188.58</v>
      </c>
      <c r="V13" s="17">
        <v>1168.74</v>
      </c>
      <c r="W13" s="17">
        <v>1094.3</v>
      </c>
      <c r="X13" s="17">
        <v>1165.17</v>
      </c>
      <c r="Y13" s="18">
        <v>1169.39</v>
      </c>
    </row>
    <row r="14" spans="1:25" ht="15.75">
      <c r="A14" s="15" t="s">
        <v>44</v>
      </c>
      <c r="B14" s="16">
        <v>1051.58</v>
      </c>
      <c r="C14" s="17">
        <v>957.31</v>
      </c>
      <c r="D14" s="17">
        <v>814.61</v>
      </c>
      <c r="E14" s="17">
        <v>745.76</v>
      </c>
      <c r="F14" s="17">
        <v>667.4</v>
      </c>
      <c r="G14" s="17">
        <v>449.59</v>
      </c>
      <c r="H14" s="17">
        <v>434.43</v>
      </c>
      <c r="I14" s="17">
        <v>655.52</v>
      </c>
      <c r="J14" s="17">
        <v>824.12</v>
      </c>
      <c r="K14" s="17">
        <v>1027.29</v>
      </c>
      <c r="L14" s="17">
        <v>1186.05</v>
      </c>
      <c r="M14" s="17">
        <v>1167.92</v>
      </c>
      <c r="N14" s="17">
        <v>1166.24</v>
      </c>
      <c r="O14" s="17">
        <v>1166.47</v>
      </c>
      <c r="P14" s="17">
        <v>1168.06</v>
      </c>
      <c r="Q14" s="17">
        <v>1165.91</v>
      </c>
      <c r="R14" s="17">
        <v>1168.73</v>
      </c>
      <c r="S14" s="17">
        <v>1164.77</v>
      </c>
      <c r="T14" s="17">
        <v>1164.82</v>
      </c>
      <c r="U14" s="17">
        <v>1132.9</v>
      </c>
      <c r="V14" s="17">
        <v>1127.34</v>
      </c>
      <c r="W14" s="17">
        <v>1014.69</v>
      </c>
      <c r="X14" s="17">
        <v>1045.55</v>
      </c>
      <c r="Y14" s="18">
        <v>1158.51</v>
      </c>
    </row>
    <row r="15" spans="1:25" ht="15.75">
      <c r="A15" s="15" t="s">
        <v>45</v>
      </c>
      <c r="B15" s="16">
        <v>1008.35</v>
      </c>
      <c r="C15" s="17">
        <v>851.93</v>
      </c>
      <c r="D15" s="17">
        <v>858.11</v>
      </c>
      <c r="E15" s="17">
        <v>794.69</v>
      </c>
      <c r="F15" s="17">
        <v>701.05</v>
      </c>
      <c r="G15" s="17">
        <v>663.32</v>
      </c>
      <c r="H15" s="17">
        <v>696.16</v>
      </c>
      <c r="I15" s="17">
        <v>776.91</v>
      </c>
      <c r="J15" s="17">
        <v>1001.76</v>
      </c>
      <c r="K15" s="17">
        <v>1171.03</v>
      </c>
      <c r="L15" s="17">
        <v>1170.33</v>
      </c>
      <c r="M15" s="17">
        <v>1172.08</v>
      </c>
      <c r="N15" s="17">
        <v>1167.88</v>
      </c>
      <c r="O15" s="17">
        <v>1169</v>
      </c>
      <c r="P15" s="17">
        <v>1156.71</v>
      </c>
      <c r="Q15" s="17">
        <v>995.03</v>
      </c>
      <c r="R15" s="17">
        <v>998.35</v>
      </c>
      <c r="S15" s="17">
        <v>1008.58</v>
      </c>
      <c r="T15" s="17">
        <v>1017.14</v>
      </c>
      <c r="U15" s="17">
        <v>1014.34</v>
      </c>
      <c r="V15" s="17">
        <v>1035.07</v>
      </c>
      <c r="W15" s="17">
        <v>1105.75</v>
      </c>
      <c r="X15" s="17">
        <v>1110.13</v>
      </c>
      <c r="Y15" s="18">
        <v>1100.58</v>
      </c>
    </row>
    <row r="16" spans="1:25" ht="15.75">
      <c r="A16" s="15" t="s">
        <v>46</v>
      </c>
      <c r="B16" s="16">
        <v>898.32</v>
      </c>
      <c r="C16" s="17">
        <v>840.89</v>
      </c>
      <c r="D16" s="17">
        <v>805.55</v>
      </c>
      <c r="E16" s="17">
        <v>652.21</v>
      </c>
      <c r="F16" s="17">
        <v>626.89</v>
      </c>
      <c r="G16" s="17">
        <v>613.78</v>
      </c>
      <c r="H16" s="17">
        <v>625.66</v>
      </c>
      <c r="I16" s="17">
        <v>698.17</v>
      </c>
      <c r="J16" s="17">
        <v>892.18</v>
      </c>
      <c r="K16" s="17">
        <v>1087.07</v>
      </c>
      <c r="L16" s="17">
        <v>1241.11</v>
      </c>
      <c r="M16" s="17">
        <v>1302.56</v>
      </c>
      <c r="N16" s="17">
        <v>1289.87</v>
      </c>
      <c r="O16" s="17">
        <v>1282.06</v>
      </c>
      <c r="P16" s="17">
        <v>1273.23</v>
      </c>
      <c r="Q16" s="17">
        <v>1274.78</v>
      </c>
      <c r="R16" s="17">
        <v>1272.37</v>
      </c>
      <c r="S16" s="17">
        <v>1248.08</v>
      </c>
      <c r="T16" s="17">
        <v>1215.67</v>
      </c>
      <c r="U16" s="17">
        <v>1191.11</v>
      </c>
      <c r="V16" s="17">
        <v>1171.46</v>
      </c>
      <c r="W16" s="17">
        <v>1166.48</v>
      </c>
      <c r="X16" s="17">
        <v>1191.97</v>
      </c>
      <c r="Y16" s="18">
        <v>1168.53</v>
      </c>
    </row>
    <row r="17" spans="1:25" ht="15.75">
      <c r="A17" s="15" t="s">
        <v>47</v>
      </c>
      <c r="B17" s="16">
        <v>1049.18</v>
      </c>
      <c r="C17" s="17">
        <v>901.55</v>
      </c>
      <c r="D17" s="17">
        <v>744.97</v>
      </c>
      <c r="E17" s="17">
        <v>695.12</v>
      </c>
      <c r="F17" s="17">
        <v>646.24</v>
      </c>
      <c r="G17" s="17">
        <v>603.37</v>
      </c>
      <c r="H17" s="17">
        <v>625.45</v>
      </c>
      <c r="I17" s="17">
        <v>711.12</v>
      </c>
      <c r="J17" s="17">
        <v>894.79</v>
      </c>
      <c r="K17" s="17">
        <v>1064.22</v>
      </c>
      <c r="L17" s="17">
        <v>1241.7</v>
      </c>
      <c r="M17" s="17">
        <v>1305.25</v>
      </c>
      <c r="N17" s="17">
        <v>1270.95</v>
      </c>
      <c r="O17" s="17">
        <v>1260.57</v>
      </c>
      <c r="P17" s="17">
        <v>1238.95</v>
      </c>
      <c r="Q17" s="17">
        <v>1243.41</v>
      </c>
      <c r="R17" s="17">
        <v>1252.56</v>
      </c>
      <c r="S17" s="17">
        <v>1216.36</v>
      </c>
      <c r="T17" s="17">
        <v>1206.86</v>
      </c>
      <c r="U17" s="17">
        <v>1160.42</v>
      </c>
      <c r="V17" s="17">
        <v>1148.32</v>
      </c>
      <c r="W17" s="17">
        <v>1054.65</v>
      </c>
      <c r="X17" s="17">
        <v>1159.84</v>
      </c>
      <c r="Y17" s="18">
        <v>1215.34</v>
      </c>
    </row>
    <row r="18" spans="1:25" ht="15.75">
      <c r="A18" s="15" t="s">
        <v>48</v>
      </c>
      <c r="B18" s="16">
        <v>1041.55</v>
      </c>
      <c r="C18" s="17">
        <v>921.73</v>
      </c>
      <c r="D18" s="17">
        <v>892.45</v>
      </c>
      <c r="E18" s="17">
        <v>833.05</v>
      </c>
      <c r="F18" s="17">
        <v>802.53</v>
      </c>
      <c r="G18" s="17">
        <v>741.43</v>
      </c>
      <c r="H18" s="17">
        <v>708.23</v>
      </c>
      <c r="I18" s="17">
        <v>788.41</v>
      </c>
      <c r="J18" s="17">
        <v>845.72</v>
      </c>
      <c r="K18" s="17">
        <v>931.94</v>
      </c>
      <c r="L18" s="17">
        <v>1065.92</v>
      </c>
      <c r="M18" s="17">
        <v>1234.79</v>
      </c>
      <c r="N18" s="17">
        <v>1276.09</v>
      </c>
      <c r="O18" s="17">
        <v>1238.93</v>
      </c>
      <c r="P18" s="17">
        <v>1239.59</v>
      </c>
      <c r="Q18" s="17">
        <v>1240.12</v>
      </c>
      <c r="R18" s="17">
        <v>1238.96</v>
      </c>
      <c r="S18" s="17">
        <v>1203.66</v>
      </c>
      <c r="T18" s="17">
        <v>1202.46</v>
      </c>
      <c r="U18" s="17">
        <v>1194.75</v>
      </c>
      <c r="V18" s="17">
        <v>1196.1</v>
      </c>
      <c r="W18" s="17">
        <v>1213.27</v>
      </c>
      <c r="X18" s="17">
        <v>1209.65</v>
      </c>
      <c r="Y18" s="18">
        <v>1157.42</v>
      </c>
    </row>
    <row r="19" spans="1:25" ht="15.75">
      <c r="A19" s="15" t="s">
        <v>49</v>
      </c>
      <c r="B19" s="16">
        <v>1058.53</v>
      </c>
      <c r="C19" s="17">
        <v>981.85</v>
      </c>
      <c r="D19" s="17">
        <v>897.26</v>
      </c>
      <c r="E19" s="17">
        <v>815.85</v>
      </c>
      <c r="F19" s="17">
        <v>712.31</v>
      </c>
      <c r="G19" s="17">
        <v>692.78</v>
      </c>
      <c r="H19" s="17">
        <v>660.87</v>
      </c>
      <c r="I19" s="17">
        <v>702.03</v>
      </c>
      <c r="J19" s="17">
        <v>807.78</v>
      </c>
      <c r="K19" s="17">
        <v>701.94</v>
      </c>
      <c r="L19" s="17">
        <v>827.83</v>
      </c>
      <c r="M19" s="17">
        <v>1026.39</v>
      </c>
      <c r="N19" s="17">
        <v>1126.73</v>
      </c>
      <c r="O19" s="17">
        <v>1147.54</v>
      </c>
      <c r="P19" s="17">
        <v>1126.89</v>
      </c>
      <c r="Q19" s="17">
        <v>1121.55</v>
      </c>
      <c r="R19" s="17">
        <v>1122.46</v>
      </c>
      <c r="S19" s="17">
        <v>1123.53</v>
      </c>
      <c r="T19" s="17">
        <v>1058.91</v>
      </c>
      <c r="U19" s="17">
        <v>1037.38</v>
      </c>
      <c r="V19" s="17">
        <v>1135.79</v>
      </c>
      <c r="W19" s="17">
        <v>1161.42</v>
      </c>
      <c r="X19" s="17">
        <v>1161.87</v>
      </c>
      <c r="Y19" s="18">
        <v>1126.98</v>
      </c>
    </row>
    <row r="20" spans="1:25" ht="15.75">
      <c r="A20" s="15" t="s">
        <v>50</v>
      </c>
      <c r="B20" s="16">
        <v>1027.98</v>
      </c>
      <c r="C20" s="17">
        <v>905.46</v>
      </c>
      <c r="D20" s="17">
        <v>865.46</v>
      </c>
      <c r="E20" s="17">
        <v>743.09</v>
      </c>
      <c r="F20" s="17">
        <v>700.72</v>
      </c>
      <c r="G20" s="17">
        <v>635.72</v>
      </c>
      <c r="H20" s="17">
        <v>624.49</v>
      </c>
      <c r="I20" s="17">
        <v>650.12</v>
      </c>
      <c r="J20" s="17">
        <v>754.63</v>
      </c>
      <c r="K20" s="17">
        <v>698.09</v>
      </c>
      <c r="L20" s="17">
        <v>978.94</v>
      </c>
      <c r="M20" s="17">
        <v>1159.47</v>
      </c>
      <c r="N20" s="17">
        <v>1176.08</v>
      </c>
      <c r="O20" s="17">
        <v>1216.8</v>
      </c>
      <c r="P20" s="17">
        <v>1162.2</v>
      </c>
      <c r="Q20" s="17">
        <v>1157.51</v>
      </c>
      <c r="R20" s="17">
        <v>1156.01</v>
      </c>
      <c r="S20" s="17">
        <v>1156.19</v>
      </c>
      <c r="T20" s="17">
        <v>1158.48</v>
      </c>
      <c r="U20" s="17">
        <v>1096.97</v>
      </c>
      <c r="V20" s="17">
        <v>1105.37</v>
      </c>
      <c r="W20" s="17">
        <v>1087.94</v>
      </c>
      <c r="X20" s="17">
        <v>1159.48</v>
      </c>
      <c r="Y20" s="18">
        <v>1088.37</v>
      </c>
    </row>
    <row r="21" spans="1:25" ht="15.75">
      <c r="A21" s="15" t="s">
        <v>51</v>
      </c>
      <c r="B21" s="16">
        <v>1023.19</v>
      </c>
      <c r="C21" s="17">
        <v>934.43</v>
      </c>
      <c r="D21" s="17">
        <v>850.76</v>
      </c>
      <c r="E21" s="17">
        <v>722.06</v>
      </c>
      <c r="F21" s="17">
        <v>640.86</v>
      </c>
      <c r="G21" s="17">
        <v>9.83</v>
      </c>
      <c r="H21" s="17">
        <v>10.3</v>
      </c>
      <c r="I21" s="17">
        <v>701.8</v>
      </c>
      <c r="J21" s="17">
        <v>841.35</v>
      </c>
      <c r="K21" s="17">
        <v>1147.92</v>
      </c>
      <c r="L21" s="17">
        <v>1188.7</v>
      </c>
      <c r="M21" s="17">
        <v>1242.19</v>
      </c>
      <c r="N21" s="17">
        <v>1247.33</v>
      </c>
      <c r="O21" s="17">
        <v>1239.73</v>
      </c>
      <c r="P21" s="17">
        <v>1215.01</v>
      </c>
      <c r="Q21" s="17">
        <v>1212.14</v>
      </c>
      <c r="R21" s="17">
        <v>1221.86</v>
      </c>
      <c r="S21" s="17">
        <v>1195.42</v>
      </c>
      <c r="T21" s="17">
        <v>1195.27</v>
      </c>
      <c r="U21" s="17">
        <v>1169.21</v>
      </c>
      <c r="V21" s="17">
        <v>1163.95</v>
      </c>
      <c r="W21" s="17">
        <v>1162.99</v>
      </c>
      <c r="X21" s="17">
        <v>1163.75</v>
      </c>
      <c r="Y21" s="18">
        <v>1105.36</v>
      </c>
    </row>
    <row r="22" spans="1:25" ht="15.75">
      <c r="A22" s="15" t="s">
        <v>52</v>
      </c>
      <c r="B22" s="16">
        <v>899.76</v>
      </c>
      <c r="C22" s="17">
        <v>822.14</v>
      </c>
      <c r="D22" s="17">
        <v>762.95</v>
      </c>
      <c r="E22" s="17">
        <v>689.95</v>
      </c>
      <c r="F22" s="17">
        <v>626.29</v>
      </c>
      <c r="G22" s="17">
        <v>398.69</v>
      </c>
      <c r="H22" s="17">
        <v>617.71</v>
      </c>
      <c r="I22" s="17">
        <v>697.98</v>
      </c>
      <c r="J22" s="17">
        <v>788.63</v>
      </c>
      <c r="K22" s="17">
        <v>1068.06</v>
      </c>
      <c r="L22" s="17">
        <v>1091.73</v>
      </c>
      <c r="M22" s="17">
        <v>1181.32</v>
      </c>
      <c r="N22" s="17">
        <v>1176.28</v>
      </c>
      <c r="O22" s="17">
        <v>1201.42</v>
      </c>
      <c r="P22" s="17">
        <v>1186.97</v>
      </c>
      <c r="Q22" s="17">
        <v>1180.42</v>
      </c>
      <c r="R22" s="17">
        <v>1187.85</v>
      </c>
      <c r="S22" s="17">
        <v>1175.14</v>
      </c>
      <c r="T22" s="17">
        <v>1176.15</v>
      </c>
      <c r="U22" s="17">
        <v>1174.85</v>
      </c>
      <c r="V22" s="17">
        <v>1170.76</v>
      </c>
      <c r="W22" s="17">
        <v>1166.24</v>
      </c>
      <c r="X22" s="17">
        <v>1171.43</v>
      </c>
      <c r="Y22" s="18">
        <v>1096.83</v>
      </c>
    </row>
    <row r="23" spans="1:25" ht="15.75">
      <c r="A23" s="15" t="s">
        <v>53</v>
      </c>
      <c r="B23" s="16">
        <v>870.89</v>
      </c>
      <c r="C23" s="17">
        <v>790.51</v>
      </c>
      <c r="D23" s="17">
        <v>798.04</v>
      </c>
      <c r="E23" s="17">
        <v>701.83</v>
      </c>
      <c r="F23" s="17">
        <v>655.02</v>
      </c>
      <c r="G23" s="17">
        <v>625.67</v>
      </c>
      <c r="H23" s="17">
        <v>632.81</v>
      </c>
      <c r="I23" s="17">
        <v>742.01</v>
      </c>
      <c r="J23" s="17">
        <v>930.72</v>
      </c>
      <c r="K23" s="17">
        <v>1163.99</v>
      </c>
      <c r="L23" s="17">
        <v>1115.78</v>
      </c>
      <c r="M23" s="17">
        <v>1210.16</v>
      </c>
      <c r="N23" s="17">
        <v>1202.64</v>
      </c>
      <c r="O23" s="17">
        <v>1177.51</v>
      </c>
      <c r="P23" s="17">
        <v>1170.17</v>
      </c>
      <c r="Q23" s="17">
        <v>1168.9</v>
      </c>
      <c r="R23" s="17">
        <v>1178.95</v>
      </c>
      <c r="S23" s="17">
        <v>1168.87</v>
      </c>
      <c r="T23" s="17">
        <v>1162.18</v>
      </c>
      <c r="U23" s="17">
        <v>1146.44</v>
      </c>
      <c r="V23" s="17">
        <v>1119.56</v>
      </c>
      <c r="W23" s="17">
        <v>1062.29</v>
      </c>
      <c r="X23" s="17">
        <v>1056.46</v>
      </c>
      <c r="Y23" s="18">
        <v>1043.03</v>
      </c>
    </row>
    <row r="24" spans="1:25" ht="15.75">
      <c r="A24" s="15" t="s">
        <v>54</v>
      </c>
      <c r="B24" s="16">
        <v>999.05</v>
      </c>
      <c r="C24" s="17">
        <v>850.51</v>
      </c>
      <c r="D24" s="17">
        <v>801.72</v>
      </c>
      <c r="E24" s="17">
        <v>751.54</v>
      </c>
      <c r="F24" s="17">
        <v>710.79</v>
      </c>
      <c r="G24" s="17">
        <v>693.92</v>
      </c>
      <c r="H24" s="17">
        <v>696.96</v>
      </c>
      <c r="I24" s="17">
        <v>796.2</v>
      </c>
      <c r="J24" s="17">
        <v>965.64</v>
      </c>
      <c r="K24" s="17">
        <v>1073.36</v>
      </c>
      <c r="L24" s="17">
        <v>1126.89</v>
      </c>
      <c r="M24" s="17">
        <v>1175.84</v>
      </c>
      <c r="N24" s="17">
        <v>1195.9</v>
      </c>
      <c r="O24" s="17">
        <v>1211.78</v>
      </c>
      <c r="P24" s="17">
        <v>1196.85</v>
      </c>
      <c r="Q24" s="17">
        <v>1201.65</v>
      </c>
      <c r="R24" s="17">
        <v>1199.32</v>
      </c>
      <c r="S24" s="17">
        <v>1166.7</v>
      </c>
      <c r="T24" s="17">
        <v>1164.13</v>
      </c>
      <c r="U24" s="17">
        <v>1160.09</v>
      </c>
      <c r="V24" s="17">
        <v>1120.71</v>
      </c>
      <c r="W24" s="17">
        <v>1092.35</v>
      </c>
      <c r="X24" s="17">
        <v>1125.9</v>
      </c>
      <c r="Y24" s="18">
        <v>1113.48</v>
      </c>
    </row>
    <row r="25" spans="1:25" ht="15.75">
      <c r="A25" s="15" t="s">
        <v>55</v>
      </c>
      <c r="B25" s="16">
        <v>1035.81</v>
      </c>
      <c r="C25" s="17">
        <v>953.41</v>
      </c>
      <c r="D25" s="17">
        <v>900.62</v>
      </c>
      <c r="E25" s="17">
        <v>831.42</v>
      </c>
      <c r="F25" s="17">
        <v>794.07</v>
      </c>
      <c r="G25" s="17">
        <v>764</v>
      </c>
      <c r="H25" s="17">
        <v>769.18</v>
      </c>
      <c r="I25" s="17">
        <v>815.51</v>
      </c>
      <c r="J25" s="17">
        <v>827.25</v>
      </c>
      <c r="K25" s="17">
        <v>931.21</v>
      </c>
      <c r="L25" s="17">
        <v>891.17</v>
      </c>
      <c r="M25" s="17">
        <v>1067.64</v>
      </c>
      <c r="N25" s="17">
        <v>1139.67</v>
      </c>
      <c r="O25" s="17">
        <v>1142.76</v>
      </c>
      <c r="P25" s="17">
        <v>1136.75</v>
      </c>
      <c r="Q25" s="17">
        <v>1119.34</v>
      </c>
      <c r="R25" s="17">
        <v>1104.4</v>
      </c>
      <c r="S25" s="17">
        <v>1088.2</v>
      </c>
      <c r="T25" s="17">
        <v>1078.82</v>
      </c>
      <c r="U25" s="17">
        <v>1056.84</v>
      </c>
      <c r="V25" s="17">
        <v>1036.68</v>
      </c>
      <c r="W25" s="17">
        <v>991.3</v>
      </c>
      <c r="X25" s="17">
        <v>1051.82</v>
      </c>
      <c r="Y25" s="18">
        <v>1027.72</v>
      </c>
    </row>
    <row r="26" spans="1:25" ht="15.75">
      <c r="A26" s="15" t="s">
        <v>56</v>
      </c>
      <c r="B26" s="16">
        <v>957.44</v>
      </c>
      <c r="C26" s="17">
        <v>884.2</v>
      </c>
      <c r="D26" s="17">
        <v>872.9</v>
      </c>
      <c r="E26" s="17">
        <v>790.7</v>
      </c>
      <c r="F26" s="17">
        <v>743.01</v>
      </c>
      <c r="G26" s="17">
        <v>688.3</v>
      </c>
      <c r="H26" s="17">
        <v>688.54</v>
      </c>
      <c r="I26" s="17">
        <v>733.32</v>
      </c>
      <c r="J26" s="17">
        <v>763.49</v>
      </c>
      <c r="K26" s="17">
        <v>698.7</v>
      </c>
      <c r="L26" s="17">
        <v>850.98</v>
      </c>
      <c r="M26" s="17">
        <v>918.68</v>
      </c>
      <c r="N26" s="17">
        <v>1027.86</v>
      </c>
      <c r="O26" s="17">
        <v>1028.82</v>
      </c>
      <c r="P26" s="17">
        <v>1035.09</v>
      </c>
      <c r="Q26" s="17">
        <v>1035.24</v>
      </c>
      <c r="R26" s="17">
        <v>1033.85</v>
      </c>
      <c r="S26" s="17">
        <v>1032.2</v>
      </c>
      <c r="T26" s="17">
        <v>1029.85</v>
      </c>
      <c r="U26" s="17">
        <v>906.24</v>
      </c>
      <c r="V26" s="17">
        <v>913.59</v>
      </c>
      <c r="W26" s="17">
        <v>959.04</v>
      </c>
      <c r="X26" s="17">
        <v>1028.54</v>
      </c>
      <c r="Y26" s="18">
        <v>1030.36</v>
      </c>
    </row>
    <row r="27" spans="1:25" ht="15.75">
      <c r="A27" s="15" t="s">
        <v>57</v>
      </c>
      <c r="B27" s="16">
        <v>971.4</v>
      </c>
      <c r="C27" s="17">
        <v>889.3</v>
      </c>
      <c r="D27" s="17">
        <v>854.3</v>
      </c>
      <c r="E27" s="17">
        <v>786.5</v>
      </c>
      <c r="F27" s="17">
        <v>753.44</v>
      </c>
      <c r="G27" s="17">
        <v>688.97</v>
      </c>
      <c r="H27" s="17">
        <v>691.32</v>
      </c>
      <c r="I27" s="17">
        <v>808.71</v>
      </c>
      <c r="J27" s="17">
        <v>844.28</v>
      </c>
      <c r="K27" s="17">
        <v>1031.15</v>
      </c>
      <c r="L27" s="17">
        <v>1040.76</v>
      </c>
      <c r="M27" s="17">
        <v>1155.58</v>
      </c>
      <c r="N27" s="17">
        <v>1158.22</v>
      </c>
      <c r="O27" s="17">
        <v>1157.09</v>
      </c>
      <c r="P27" s="17">
        <v>1140.92</v>
      </c>
      <c r="Q27" s="17">
        <v>1142.2</v>
      </c>
      <c r="R27" s="17">
        <v>1105.58</v>
      </c>
      <c r="S27" s="17">
        <v>1057.19</v>
      </c>
      <c r="T27" s="17">
        <v>1051.58</v>
      </c>
      <c r="U27" s="17">
        <v>1036.64</v>
      </c>
      <c r="V27" s="17">
        <v>986.77</v>
      </c>
      <c r="W27" s="17">
        <v>1002.6</v>
      </c>
      <c r="X27" s="17">
        <v>1003.08</v>
      </c>
      <c r="Y27" s="18">
        <v>998.6</v>
      </c>
    </row>
    <row r="28" spans="1:25" ht="15.75">
      <c r="A28" s="15" t="s">
        <v>58</v>
      </c>
      <c r="B28" s="16">
        <v>892.74</v>
      </c>
      <c r="C28" s="17">
        <v>844.59</v>
      </c>
      <c r="D28" s="17">
        <v>817.48</v>
      </c>
      <c r="E28" s="17">
        <v>716.09</v>
      </c>
      <c r="F28" s="17">
        <v>509.38</v>
      </c>
      <c r="G28" s="17">
        <v>479.86</v>
      </c>
      <c r="H28" s="17">
        <v>629.6</v>
      </c>
      <c r="I28" s="17">
        <v>792.87</v>
      </c>
      <c r="J28" s="17">
        <v>822.22</v>
      </c>
      <c r="K28" s="17">
        <v>1012.18</v>
      </c>
      <c r="L28" s="17">
        <v>1086.39</v>
      </c>
      <c r="M28" s="17">
        <v>1156.08</v>
      </c>
      <c r="N28" s="17">
        <v>1162.25</v>
      </c>
      <c r="O28" s="17">
        <v>1163.82</v>
      </c>
      <c r="P28" s="17">
        <v>1162.48</v>
      </c>
      <c r="Q28" s="17">
        <v>1161.78</v>
      </c>
      <c r="R28" s="17">
        <v>1165.27</v>
      </c>
      <c r="S28" s="17">
        <v>1141.2</v>
      </c>
      <c r="T28" s="17">
        <v>1159.26</v>
      </c>
      <c r="U28" s="17">
        <v>1106.48</v>
      </c>
      <c r="V28" s="17">
        <v>1060.83</v>
      </c>
      <c r="W28" s="17">
        <v>1043.56</v>
      </c>
      <c r="X28" s="17">
        <v>1040.09</v>
      </c>
      <c r="Y28" s="18">
        <v>1067.02</v>
      </c>
    </row>
    <row r="29" spans="1:25" ht="15.75">
      <c r="A29" s="15" t="s">
        <v>59</v>
      </c>
      <c r="B29" s="16">
        <v>977.11</v>
      </c>
      <c r="C29" s="17">
        <v>896.22</v>
      </c>
      <c r="D29" s="17">
        <v>786.16</v>
      </c>
      <c r="E29" s="17">
        <v>698.22</v>
      </c>
      <c r="F29" s="17">
        <v>693.65</v>
      </c>
      <c r="G29" s="17">
        <v>615.17</v>
      </c>
      <c r="H29" s="17">
        <v>672.22</v>
      </c>
      <c r="I29" s="17">
        <v>794.11</v>
      </c>
      <c r="J29" s="17">
        <v>870.34</v>
      </c>
      <c r="K29" s="17">
        <v>1080.4</v>
      </c>
      <c r="L29" s="17">
        <v>1213.37</v>
      </c>
      <c r="M29" s="17">
        <v>1297.29</v>
      </c>
      <c r="N29" s="17">
        <v>1309.79</v>
      </c>
      <c r="O29" s="17">
        <v>1301.72</v>
      </c>
      <c r="P29" s="17">
        <v>1258.25</v>
      </c>
      <c r="Q29" s="17">
        <v>1315.95</v>
      </c>
      <c r="R29" s="17">
        <v>1363.91</v>
      </c>
      <c r="S29" s="17">
        <v>1276.12</v>
      </c>
      <c r="T29" s="17">
        <v>1282.06</v>
      </c>
      <c r="U29" s="17">
        <v>1218.03</v>
      </c>
      <c r="V29" s="17">
        <v>1168.32</v>
      </c>
      <c r="W29" s="17">
        <v>1094.86</v>
      </c>
      <c r="X29" s="17">
        <v>1085.46</v>
      </c>
      <c r="Y29" s="18">
        <v>1091.01</v>
      </c>
    </row>
    <row r="30" spans="1:25" ht="15.75">
      <c r="A30" s="15" t="s">
        <v>60</v>
      </c>
      <c r="B30" s="16">
        <v>996.49</v>
      </c>
      <c r="C30" s="17">
        <v>909.1</v>
      </c>
      <c r="D30" s="17">
        <v>819.94</v>
      </c>
      <c r="E30" s="17">
        <v>760.05</v>
      </c>
      <c r="F30" s="17">
        <v>651.88</v>
      </c>
      <c r="G30" s="17">
        <v>643.51</v>
      </c>
      <c r="H30" s="17">
        <v>713.6</v>
      </c>
      <c r="I30" s="17">
        <v>822.01</v>
      </c>
      <c r="J30" s="17">
        <v>959.39</v>
      </c>
      <c r="K30" s="17">
        <v>1104.78</v>
      </c>
      <c r="L30" s="17">
        <v>1267.69</v>
      </c>
      <c r="M30" s="17">
        <v>1332.92</v>
      </c>
      <c r="N30" s="17">
        <v>1335.42</v>
      </c>
      <c r="O30" s="17">
        <v>1315.29</v>
      </c>
      <c r="P30" s="17">
        <v>1324.92</v>
      </c>
      <c r="Q30" s="17">
        <v>1330.05</v>
      </c>
      <c r="R30" s="17">
        <v>1341.36</v>
      </c>
      <c r="S30" s="17">
        <v>1294.53</v>
      </c>
      <c r="T30" s="17">
        <v>1306.7</v>
      </c>
      <c r="U30" s="17">
        <v>1261.63</v>
      </c>
      <c r="V30" s="17">
        <v>1201.89</v>
      </c>
      <c r="W30" s="17">
        <v>1169.31</v>
      </c>
      <c r="X30" s="17">
        <v>1167.18</v>
      </c>
      <c r="Y30" s="18">
        <v>1164.66</v>
      </c>
    </row>
    <row r="31" spans="1:25" ht="15.75">
      <c r="A31" s="15" t="s">
        <v>61</v>
      </c>
      <c r="B31" s="16">
        <v>1018.84</v>
      </c>
      <c r="C31" s="17">
        <v>926.84</v>
      </c>
      <c r="D31" s="17">
        <v>850.55</v>
      </c>
      <c r="E31" s="17">
        <v>798.35</v>
      </c>
      <c r="F31" s="17">
        <v>728.4</v>
      </c>
      <c r="G31" s="17">
        <v>695.52</v>
      </c>
      <c r="H31" s="17">
        <v>725.42</v>
      </c>
      <c r="I31" s="17">
        <v>818.64</v>
      </c>
      <c r="J31" s="17">
        <v>973.35</v>
      </c>
      <c r="K31" s="17">
        <v>1144.37</v>
      </c>
      <c r="L31" s="17">
        <v>1265.87</v>
      </c>
      <c r="M31" s="17">
        <v>1307.29</v>
      </c>
      <c r="N31" s="17">
        <v>1302.5</v>
      </c>
      <c r="O31" s="17">
        <v>1298.6</v>
      </c>
      <c r="P31" s="17">
        <v>1291.03</v>
      </c>
      <c r="Q31" s="17">
        <v>1283.48</v>
      </c>
      <c r="R31" s="17">
        <v>1287.93</v>
      </c>
      <c r="S31" s="17">
        <v>1254.47</v>
      </c>
      <c r="T31" s="17">
        <v>1240.77</v>
      </c>
      <c r="U31" s="17">
        <v>1207.49</v>
      </c>
      <c r="V31" s="17">
        <v>1236.99</v>
      </c>
      <c r="W31" s="17">
        <v>1222.11</v>
      </c>
      <c r="X31" s="17">
        <v>1201.35</v>
      </c>
      <c r="Y31" s="18">
        <v>1219.86</v>
      </c>
    </row>
    <row r="32" spans="1:25" ht="15.75">
      <c r="A32" s="15" t="s">
        <v>62</v>
      </c>
      <c r="B32" s="16">
        <v>1126.31</v>
      </c>
      <c r="C32" s="17">
        <v>1036.66</v>
      </c>
      <c r="D32" s="17">
        <v>1083.53</v>
      </c>
      <c r="E32" s="17">
        <v>1004.37</v>
      </c>
      <c r="F32" s="17">
        <v>899.53</v>
      </c>
      <c r="G32" s="17">
        <v>853.87</v>
      </c>
      <c r="H32" s="17">
        <v>812.86</v>
      </c>
      <c r="I32" s="17">
        <v>899.06</v>
      </c>
      <c r="J32" s="17">
        <v>915.8</v>
      </c>
      <c r="K32" s="17">
        <v>1061.95</v>
      </c>
      <c r="L32" s="17">
        <v>1176.39</v>
      </c>
      <c r="M32" s="17">
        <v>1183.47</v>
      </c>
      <c r="N32" s="17">
        <v>1215.71</v>
      </c>
      <c r="O32" s="17">
        <v>1215.07</v>
      </c>
      <c r="P32" s="17">
        <v>1220.78</v>
      </c>
      <c r="Q32" s="17">
        <v>1231.88</v>
      </c>
      <c r="R32" s="17">
        <v>1224.28</v>
      </c>
      <c r="S32" s="17">
        <v>1212.04</v>
      </c>
      <c r="T32" s="17">
        <v>1204.24</v>
      </c>
      <c r="U32" s="17">
        <v>1175.8</v>
      </c>
      <c r="V32" s="17">
        <v>1174.48</v>
      </c>
      <c r="W32" s="17">
        <v>1176.34</v>
      </c>
      <c r="X32" s="17">
        <v>1161.32</v>
      </c>
      <c r="Y32" s="18">
        <v>1142.54</v>
      </c>
    </row>
    <row r="33" spans="1:25" ht="15.75">
      <c r="A33" s="15" t="s">
        <v>63</v>
      </c>
      <c r="B33" s="16">
        <v>1067.07</v>
      </c>
      <c r="C33" s="17">
        <v>1023.2</v>
      </c>
      <c r="D33" s="17">
        <v>917.16</v>
      </c>
      <c r="E33" s="17">
        <v>828.8</v>
      </c>
      <c r="F33" s="17">
        <v>756.63</v>
      </c>
      <c r="G33" s="17">
        <v>728.16</v>
      </c>
      <c r="H33" s="17">
        <v>721.43</v>
      </c>
      <c r="I33" s="17">
        <v>736.5</v>
      </c>
      <c r="J33" s="17">
        <v>777.11</v>
      </c>
      <c r="K33" s="17">
        <v>796.5</v>
      </c>
      <c r="L33" s="17">
        <v>992.48</v>
      </c>
      <c r="M33" s="17">
        <v>1136.93</v>
      </c>
      <c r="N33" s="17">
        <v>1140.48</v>
      </c>
      <c r="O33" s="17">
        <v>1168.07</v>
      </c>
      <c r="P33" s="17">
        <v>1167.52</v>
      </c>
      <c r="Q33" s="17">
        <v>1168.52</v>
      </c>
      <c r="R33" s="17">
        <v>1167.97</v>
      </c>
      <c r="S33" s="17">
        <v>1158.04</v>
      </c>
      <c r="T33" s="17">
        <v>1158.26</v>
      </c>
      <c r="U33" s="17">
        <v>1154.88</v>
      </c>
      <c r="V33" s="17">
        <v>1161.74</v>
      </c>
      <c r="W33" s="17">
        <v>1172.84</v>
      </c>
      <c r="X33" s="17">
        <v>1133.91</v>
      </c>
      <c r="Y33" s="18">
        <v>1103.4</v>
      </c>
    </row>
    <row r="34" spans="1:25" ht="15.75">
      <c r="A34" s="15" t="s">
        <v>64</v>
      </c>
      <c r="B34" s="16">
        <v>1015.41</v>
      </c>
      <c r="C34" s="17">
        <v>996.22</v>
      </c>
      <c r="D34" s="17">
        <v>972.6</v>
      </c>
      <c r="E34" s="17">
        <v>863.49</v>
      </c>
      <c r="F34" s="17">
        <v>812.49</v>
      </c>
      <c r="G34" s="17">
        <v>769.58</v>
      </c>
      <c r="H34" s="17">
        <v>775.12</v>
      </c>
      <c r="I34" s="17">
        <v>815.36</v>
      </c>
      <c r="J34" s="17">
        <v>921.32</v>
      </c>
      <c r="K34" s="17">
        <v>1102.29</v>
      </c>
      <c r="L34" s="17">
        <v>1175.15</v>
      </c>
      <c r="M34" s="17">
        <v>1228.93</v>
      </c>
      <c r="N34" s="17">
        <v>1238.67</v>
      </c>
      <c r="O34" s="17">
        <v>1235.78</v>
      </c>
      <c r="P34" s="17">
        <v>1214.51</v>
      </c>
      <c r="Q34" s="17">
        <v>1230.34</v>
      </c>
      <c r="R34" s="17">
        <v>1234.3</v>
      </c>
      <c r="S34" s="17">
        <v>1194.28</v>
      </c>
      <c r="T34" s="17">
        <v>1176.92</v>
      </c>
      <c r="U34" s="17">
        <v>1168.65</v>
      </c>
      <c r="V34" s="17">
        <v>1113.3</v>
      </c>
      <c r="W34" s="17">
        <v>1121.99</v>
      </c>
      <c r="X34" s="17">
        <v>1103.76</v>
      </c>
      <c r="Y34" s="18">
        <v>1062.24</v>
      </c>
    </row>
    <row r="35" spans="1:25" ht="15.75">
      <c r="A35" s="15" t="s">
        <v>65</v>
      </c>
      <c r="B35" s="16">
        <v>1011.05</v>
      </c>
      <c r="C35" s="17">
        <v>903.81</v>
      </c>
      <c r="D35" s="17">
        <v>815.07</v>
      </c>
      <c r="E35" s="17">
        <v>756.44</v>
      </c>
      <c r="F35" s="17">
        <v>717.06</v>
      </c>
      <c r="G35" s="17">
        <v>691.08</v>
      </c>
      <c r="H35" s="17">
        <v>707.76</v>
      </c>
      <c r="I35" s="17">
        <v>778.66</v>
      </c>
      <c r="J35" s="17">
        <v>876.88</v>
      </c>
      <c r="K35" s="17">
        <v>1070.98</v>
      </c>
      <c r="L35" s="17">
        <v>1084.27</v>
      </c>
      <c r="M35" s="17">
        <v>1197.67</v>
      </c>
      <c r="N35" s="17">
        <v>1199.35</v>
      </c>
      <c r="O35" s="17">
        <v>1174.83</v>
      </c>
      <c r="P35" s="17">
        <v>1173.35</v>
      </c>
      <c r="Q35" s="17">
        <v>1196.57</v>
      </c>
      <c r="R35" s="17">
        <v>1201.66</v>
      </c>
      <c r="S35" s="17">
        <v>1171.83</v>
      </c>
      <c r="T35" s="17">
        <v>1172.31</v>
      </c>
      <c r="U35" s="17">
        <v>1169.54</v>
      </c>
      <c r="V35" s="17">
        <v>1138.15</v>
      </c>
      <c r="W35" s="17">
        <v>1116.78</v>
      </c>
      <c r="X35" s="17">
        <v>1068.47</v>
      </c>
      <c r="Y35" s="18">
        <v>1066.65</v>
      </c>
    </row>
    <row r="36" spans="1:25" ht="15.75">
      <c r="A36" s="15" t="s">
        <v>66</v>
      </c>
      <c r="B36" s="16">
        <v>1007.33</v>
      </c>
      <c r="C36" s="17">
        <v>911.39</v>
      </c>
      <c r="D36" s="17">
        <v>823.63</v>
      </c>
      <c r="E36" s="17">
        <v>772.81</v>
      </c>
      <c r="F36" s="17">
        <v>740.27</v>
      </c>
      <c r="G36" s="17">
        <v>723.38</v>
      </c>
      <c r="H36" s="17">
        <v>726.44</v>
      </c>
      <c r="I36" s="17">
        <v>790.01</v>
      </c>
      <c r="J36" s="17">
        <v>883.71</v>
      </c>
      <c r="K36" s="17">
        <v>1070.09</v>
      </c>
      <c r="L36" s="17">
        <v>1164.2</v>
      </c>
      <c r="M36" s="17">
        <v>1173.2</v>
      </c>
      <c r="N36" s="17">
        <v>1175.21</v>
      </c>
      <c r="O36" s="17">
        <v>1197.09</v>
      </c>
      <c r="P36" s="17">
        <v>1192.24</v>
      </c>
      <c r="Q36" s="17">
        <v>1198.22</v>
      </c>
      <c r="R36" s="17">
        <v>1207.75</v>
      </c>
      <c r="S36" s="17">
        <v>1170.72</v>
      </c>
      <c r="T36" s="17">
        <v>1169.81</v>
      </c>
      <c r="U36" s="17">
        <v>1165.66</v>
      </c>
      <c r="V36" s="17">
        <v>1110.8</v>
      </c>
      <c r="W36" s="17">
        <v>1077.27</v>
      </c>
      <c r="X36" s="17">
        <v>1067.98</v>
      </c>
      <c r="Y36" s="18">
        <v>1067.57</v>
      </c>
    </row>
    <row r="37" spans="1:25" ht="15.75">
      <c r="A37" s="15" t="s">
        <v>67</v>
      </c>
      <c r="B37" s="16">
        <v>1004</v>
      </c>
      <c r="C37" s="17">
        <v>903.51</v>
      </c>
      <c r="D37" s="17">
        <v>790.77</v>
      </c>
      <c r="E37" s="17">
        <v>743.82</v>
      </c>
      <c r="F37" s="17">
        <v>731.46</v>
      </c>
      <c r="G37" s="17">
        <v>723.07</v>
      </c>
      <c r="H37" s="17">
        <v>724.47</v>
      </c>
      <c r="I37" s="17">
        <v>778.73</v>
      </c>
      <c r="J37" s="17">
        <v>861.26</v>
      </c>
      <c r="K37" s="17">
        <v>1031.1</v>
      </c>
      <c r="L37" s="17">
        <v>1163.26</v>
      </c>
      <c r="M37" s="17">
        <v>1146.24</v>
      </c>
      <c r="N37" s="17">
        <v>1147.5</v>
      </c>
      <c r="O37" s="17">
        <v>1171.09</v>
      </c>
      <c r="P37" s="17">
        <v>1146.97</v>
      </c>
      <c r="Q37" s="17">
        <v>1141.03</v>
      </c>
      <c r="R37" s="17">
        <v>1121.41</v>
      </c>
      <c r="S37" s="17">
        <v>1087.88</v>
      </c>
      <c r="T37" s="17">
        <v>1136.21</v>
      </c>
      <c r="U37" s="17">
        <v>1092.15</v>
      </c>
      <c r="V37" s="17">
        <v>1069.49</v>
      </c>
      <c r="W37" s="17">
        <v>1044.9</v>
      </c>
      <c r="X37" s="17">
        <v>1038.07</v>
      </c>
      <c r="Y37" s="18">
        <v>1021.27</v>
      </c>
    </row>
    <row r="38" spans="1:25" ht="16.5" thickBot="1">
      <c r="A38" s="39" t="s">
        <v>68</v>
      </c>
      <c r="B38" s="36">
        <v>961.48</v>
      </c>
      <c r="C38" s="40">
        <v>851.84</v>
      </c>
      <c r="D38" s="40">
        <v>814.18</v>
      </c>
      <c r="E38" s="40">
        <v>753.46</v>
      </c>
      <c r="F38" s="40">
        <v>733.1</v>
      </c>
      <c r="G38" s="40">
        <v>723.25</v>
      </c>
      <c r="H38" s="40">
        <v>724.82</v>
      </c>
      <c r="I38" s="40">
        <v>763.06</v>
      </c>
      <c r="J38" s="40">
        <v>908.89</v>
      </c>
      <c r="K38" s="40">
        <v>1082.68</v>
      </c>
      <c r="L38" s="40">
        <v>1188.03</v>
      </c>
      <c r="M38" s="40">
        <v>1276.25</v>
      </c>
      <c r="N38" s="40">
        <v>1299.52</v>
      </c>
      <c r="O38" s="40">
        <v>1302.46</v>
      </c>
      <c r="P38" s="40">
        <v>1254.66</v>
      </c>
      <c r="Q38" s="40">
        <v>1301.16</v>
      </c>
      <c r="R38" s="40">
        <v>1275.39</v>
      </c>
      <c r="S38" s="40">
        <v>1225.98</v>
      </c>
      <c r="T38" s="40">
        <v>1262.07</v>
      </c>
      <c r="U38" s="40">
        <v>1254.79</v>
      </c>
      <c r="V38" s="40">
        <v>1195.06</v>
      </c>
      <c r="W38" s="40">
        <v>1167.26</v>
      </c>
      <c r="X38" s="40">
        <v>1092.9</v>
      </c>
      <c r="Y38" s="37">
        <v>1162.93</v>
      </c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955.08</v>
      </c>
      <c r="C42" s="12">
        <v>849.27</v>
      </c>
      <c r="D42" s="12">
        <v>709.29</v>
      </c>
      <c r="E42" s="12">
        <v>601.3</v>
      </c>
      <c r="F42" s="12">
        <v>513.98</v>
      </c>
      <c r="G42" s="12">
        <v>95.51</v>
      </c>
      <c r="H42" s="12">
        <v>609.35</v>
      </c>
      <c r="I42" s="12">
        <v>704.4</v>
      </c>
      <c r="J42" s="12">
        <v>852.28</v>
      </c>
      <c r="K42" s="12">
        <v>1035.66</v>
      </c>
      <c r="L42" s="12">
        <v>1127.92</v>
      </c>
      <c r="M42" s="12">
        <v>1169.12</v>
      </c>
      <c r="N42" s="12">
        <v>1165.98</v>
      </c>
      <c r="O42" s="12">
        <v>1169.93</v>
      </c>
      <c r="P42" s="12">
        <v>1156.08</v>
      </c>
      <c r="Q42" s="12">
        <v>1139.68</v>
      </c>
      <c r="R42" s="12">
        <v>1058.9</v>
      </c>
      <c r="S42" s="12">
        <v>1049.16</v>
      </c>
      <c r="T42" s="12">
        <v>1051.4</v>
      </c>
      <c r="U42" s="12">
        <v>1052.37</v>
      </c>
      <c r="V42" s="12">
        <v>1042.71</v>
      </c>
      <c r="W42" s="12">
        <v>958</v>
      </c>
      <c r="X42" s="12">
        <v>1049.32</v>
      </c>
      <c r="Y42" s="13">
        <v>1035.39</v>
      </c>
      <c r="Z42" s="14"/>
    </row>
    <row r="43" spans="1:25" ht="15.75">
      <c r="A43" s="15" t="str">
        <f t="shared" si="0"/>
        <v>02.06.2017</v>
      </c>
      <c r="B43" s="16">
        <v>944.22</v>
      </c>
      <c r="C43" s="17">
        <v>824.22</v>
      </c>
      <c r="D43" s="17">
        <v>730.94</v>
      </c>
      <c r="E43" s="17">
        <v>701.52</v>
      </c>
      <c r="F43" s="17">
        <v>643.37</v>
      </c>
      <c r="G43" s="17">
        <v>474.93</v>
      </c>
      <c r="H43" s="17">
        <v>506.52</v>
      </c>
      <c r="I43" s="17">
        <v>706.16</v>
      </c>
      <c r="J43" s="17">
        <v>848.74</v>
      </c>
      <c r="K43" s="17">
        <v>1048.85</v>
      </c>
      <c r="L43" s="17">
        <v>1093.8</v>
      </c>
      <c r="M43" s="17">
        <v>1156.91</v>
      </c>
      <c r="N43" s="17">
        <v>1070.9</v>
      </c>
      <c r="O43" s="17">
        <v>1163.36</v>
      </c>
      <c r="P43" s="17">
        <v>1165.46</v>
      </c>
      <c r="Q43" s="17">
        <v>1164.64</v>
      </c>
      <c r="R43" s="17">
        <v>1160.96</v>
      </c>
      <c r="S43" s="17">
        <v>1157.3</v>
      </c>
      <c r="T43" s="17">
        <v>1156.44</v>
      </c>
      <c r="U43" s="17">
        <v>1158.09</v>
      </c>
      <c r="V43" s="17">
        <v>1131.45</v>
      </c>
      <c r="W43" s="17">
        <v>1073.66</v>
      </c>
      <c r="X43" s="17">
        <v>1158.88</v>
      </c>
      <c r="Y43" s="18">
        <v>1155.7</v>
      </c>
    </row>
    <row r="44" spans="1:25" ht="15.75">
      <c r="A44" s="15" t="str">
        <f t="shared" si="0"/>
        <v>03.06.2017</v>
      </c>
      <c r="B44" s="16">
        <v>1012.1</v>
      </c>
      <c r="C44" s="17">
        <v>954.53</v>
      </c>
      <c r="D44" s="17">
        <v>894.95</v>
      </c>
      <c r="E44" s="17">
        <v>815.74</v>
      </c>
      <c r="F44" s="17">
        <v>785.01</v>
      </c>
      <c r="G44" s="17">
        <v>757.51</v>
      </c>
      <c r="H44" s="17">
        <v>744.9</v>
      </c>
      <c r="I44" s="17">
        <v>783.05</v>
      </c>
      <c r="J44" s="17">
        <v>838.65</v>
      </c>
      <c r="K44" s="17">
        <v>958.88</v>
      </c>
      <c r="L44" s="17">
        <v>1155.57</v>
      </c>
      <c r="M44" s="17">
        <v>1197.83</v>
      </c>
      <c r="N44" s="17">
        <v>1192.55</v>
      </c>
      <c r="O44" s="17">
        <v>1200.98</v>
      </c>
      <c r="P44" s="17">
        <v>1205.31</v>
      </c>
      <c r="Q44" s="17">
        <v>1167.48</v>
      </c>
      <c r="R44" s="17">
        <v>1191.68</v>
      </c>
      <c r="S44" s="17">
        <v>1183.76</v>
      </c>
      <c r="T44" s="17">
        <v>1171.65</v>
      </c>
      <c r="U44" s="17">
        <v>1167.34</v>
      </c>
      <c r="V44" s="17">
        <v>1168.68</v>
      </c>
      <c r="W44" s="17">
        <v>1174.21</v>
      </c>
      <c r="X44" s="17">
        <v>1168.55</v>
      </c>
      <c r="Y44" s="18">
        <v>1110.2</v>
      </c>
    </row>
    <row r="45" spans="1:25" ht="15.75">
      <c r="A45" s="15" t="str">
        <f t="shared" si="0"/>
        <v>04.06.2017</v>
      </c>
      <c r="B45" s="16">
        <v>1060.2</v>
      </c>
      <c r="C45" s="17">
        <v>971.13</v>
      </c>
      <c r="D45" s="17">
        <v>855.73</v>
      </c>
      <c r="E45" s="17">
        <v>782.55</v>
      </c>
      <c r="F45" s="17">
        <v>743.29</v>
      </c>
      <c r="G45" s="17">
        <v>671.22</v>
      </c>
      <c r="H45" s="17">
        <v>637.27</v>
      </c>
      <c r="I45" s="17">
        <v>631.69</v>
      </c>
      <c r="J45" s="17">
        <v>770.93</v>
      </c>
      <c r="K45" s="17">
        <v>703.31</v>
      </c>
      <c r="L45" s="17">
        <v>942.66</v>
      </c>
      <c r="M45" s="17">
        <v>961.58</v>
      </c>
      <c r="N45" s="17">
        <v>1094.5</v>
      </c>
      <c r="O45" s="17">
        <v>1142.65</v>
      </c>
      <c r="P45" s="17">
        <v>1167.42</v>
      </c>
      <c r="Q45" s="17">
        <v>1157.24</v>
      </c>
      <c r="R45" s="17">
        <v>1148.51</v>
      </c>
      <c r="S45" s="17">
        <v>1082.07</v>
      </c>
      <c r="T45" s="17">
        <v>1050.8</v>
      </c>
      <c r="U45" s="17">
        <v>1024.6</v>
      </c>
      <c r="V45" s="17">
        <v>1038.8</v>
      </c>
      <c r="W45" s="17">
        <v>1153.99</v>
      </c>
      <c r="X45" s="17">
        <v>1217.06</v>
      </c>
      <c r="Y45" s="18">
        <v>1169.33</v>
      </c>
    </row>
    <row r="46" spans="1:25" ht="15.75">
      <c r="A46" s="15" t="str">
        <f t="shared" si="0"/>
        <v>05.06.2017</v>
      </c>
      <c r="B46" s="16">
        <v>1129.81</v>
      </c>
      <c r="C46" s="17">
        <v>993.54</v>
      </c>
      <c r="D46" s="17">
        <v>916.31</v>
      </c>
      <c r="E46" s="17">
        <v>779.74</v>
      </c>
      <c r="F46" s="17">
        <v>678.37</v>
      </c>
      <c r="G46" s="17">
        <v>571.47</v>
      </c>
      <c r="H46" s="17">
        <v>651.1</v>
      </c>
      <c r="I46" s="17">
        <v>698.15</v>
      </c>
      <c r="J46" s="17">
        <v>890.78</v>
      </c>
      <c r="K46" s="17">
        <v>1119.64</v>
      </c>
      <c r="L46" s="17">
        <v>1219.98</v>
      </c>
      <c r="M46" s="17">
        <v>1171.71</v>
      </c>
      <c r="N46" s="17">
        <v>1217.76</v>
      </c>
      <c r="O46" s="17">
        <v>1219.9</v>
      </c>
      <c r="P46" s="17">
        <v>1184.37</v>
      </c>
      <c r="Q46" s="17">
        <v>1182.67</v>
      </c>
      <c r="R46" s="17">
        <v>1234</v>
      </c>
      <c r="S46" s="17">
        <v>1223.27</v>
      </c>
      <c r="T46" s="17">
        <v>1224.37</v>
      </c>
      <c r="U46" s="17">
        <v>1188.58</v>
      </c>
      <c r="V46" s="17">
        <v>1168.74</v>
      </c>
      <c r="W46" s="17">
        <v>1094.3</v>
      </c>
      <c r="X46" s="17">
        <v>1165.17</v>
      </c>
      <c r="Y46" s="18">
        <v>1169.39</v>
      </c>
    </row>
    <row r="47" spans="1:25" ht="15.75">
      <c r="A47" s="15" t="str">
        <f t="shared" si="0"/>
        <v>06.06.2017</v>
      </c>
      <c r="B47" s="16">
        <v>1051.58</v>
      </c>
      <c r="C47" s="17">
        <v>957.31</v>
      </c>
      <c r="D47" s="17">
        <v>814.61</v>
      </c>
      <c r="E47" s="17">
        <v>745.76</v>
      </c>
      <c r="F47" s="17">
        <v>667.4</v>
      </c>
      <c r="G47" s="17">
        <v>449.59</v>
      </c>
      <c r="H47" s="17">
        <v>434.43</v>
      </c>
      <c r="I47" s="17">
        <v>655.52</v>
      </c>
      <c r="J47" s="17">
        <v>824.12</v>
      </c>
      <c r="K47" s="17">
        <v>1027.29</v>
      </c>
      <c r="L47" s="17">
        <v>1186.05</v>
      </c>
      <c r="M47" s="17">
        <v>1167.92</v>
      </c>
      <c r="N47" s="17">
        <v>1166.24</v>
      </c>
      <c r="O47" s="17">
        <v>1166.47</v>
      </c>
      <c r="P47" s="17">
        <v>1168.06</v>
      </c>
      <c r="Q47" s="17">
        <v>1165.91</v>
      </c>
      <c r="R47" s="17">
        <v>1168.73</v>
      </c>
      <c r="S47" s="17">
        <v>1164.77</v>
      </c>
      <c r="T47" s="17">
        <v>1164.82</v>
      </c>
      <c r="U47" s="17">
        <v>1132.9</v>
      </c>
      <c r="V47" s="17">
        <v>1127.34</v>
      </c>
      <c r="W47" s="17">
        <v>1014.69</v>
      </c>
      <c r="X47" s="17">
        <v>1045.55</v>
      </c>
      <c r="Y47" s="18">
        <v>1158.51</v>
      </c>
    </row>
    <row r="48" spans="1:25" ht="15.75">
      <c r="A48" s="15" t="str">
        <f t="shared" si="0"/>
        <v>07.06.2017</v>
      </c>
      <c r="B48" s="16">
        <v>1008.35</v>
      </c>
      <c r="C48" s="17">
        <v>851.93</v>
      </c>
      <c r="D48" s="17">
        <v>858.11</v>
      </c>
      <c r="E48" s="17">
        <v>794.69</v>
      </c>
      <c r="F48" s="17">
        <v>701.05</v>
      </c>
      <c r="G48" s="17">
        <v>663.32</v>
      </c>
      <c r="H48" s="17">
        <v>696.16</v>
      </c>
      <c r="I48" s="17">
        <v>776.91</v>
      </c>
      <c r="J48" s="17">
        <v>1001.76</v>
      </c>
      <c r="K48" s="17">
        <v>1171.03</v>
      </c>
      <c r="L48" s="17">
        <v>1170.33</v>
      </c>
      <c r="M48" s="17">
        <v>1172.08</v>
      </c>
      <c r="N48" s="17">
        <v>1167.88</v>
      </c>
      <c r="O48" s="17">
        <v>1169</v>
      </c>
      <c r="P48" s="17">
        <v>1156.71</v>
      </c>
      <c r="Q48" s="17">
        <v>995.03</v>
      </c>
      <c r="R48" s="17">
        <v>998.35</v>
      </c>
      <c r="S48" s="17">
        <v>1008.58</v>
      </c>
      <c r="T48" s="17">
        <v>1017.14</v>
      </c>
      <c r="U48" s="17">
        <v>1014.34</v>
      </c>
      <c r="V48" s="17">
        <v>1035.07</v>
      </c>
      <c r="W48" s="17">
        <v>1105.75</v>
      </c>
      <c r="X48" s="17">
        <v>1110.13</v>
      </c>
      <c r="Y48" s="18">
        <v>1100.58</v>
      </c>
    </row>
    <row r="49" spans="1:25" ht="15.75">
      <c r="A49" s="15" t="str">
        <f t="shared" si="0"/>
        <v>08.06.2017</v>
      </c>
      <c r="B49" s="16">
        <v>898.32</v>
      </c>
      <c r="C49" s="17">
        <v>840.89</v>
      </c>
      <c r="D49" s="17">
        <v>805.55</v>
      </c>
      <c r="E49" s="17">
        <v>652.21</v>
      </c>
      <c r="F49" s="17">
        <v>626.89</v>
      </c>
      <c r="G49" s="17">
        <v>613.78</v>
      </c>
      <c r="H49" s="17">
        <v>625.66</v>
      </c>
      <c r="I49" s="17">
        <v>698.17</v>
      </c>
      <c r="J49" s="17">
        <v>892.18</v>
      </c>
      <c r="K49" s="17">
        <v>1087.07</v>
      </c>
      <c r="L49" s="17">
        <v>1241.11</v>
      </c>
      <c r="M49" s="17">
        <v>1302.56</v>
      </c>
      <c r="N49" s="17">
        <v>1289.87</v>
      </c>
      <c r="O49" s="17">
        <v>1282.06</v>
      </c>
      <c r="P49" s="17">
        <v>1273.23</v>
      </c>
      <c r="Q49" s="17">
        <v>1274.78</v>
      </c>
      <c r="R49" s="17">
        <v>1272.37</v>
      </c>
      <c r="S49" s="17">
        <v>1248.08</v>
      </c>
      <c r="T49" s="17">
        <v>1215.67</v>
      </c>
      <c r="U49" s="17">
        <v>1191.11</v>
      </c>
      <c r="V49" s="17">
        <v>1171.46</v>
      </c>
      <c r="W49" s="17">
        <v>1166.48</v>
      </c>
      <c r="X49" s="17">
        <v>1191.97</v>
      </c>
      <c r="Y49" s="18">
        <v>1168.53</v>
      </c>
    </row>
    <row r="50" spans="1:25" ht="15.75">
      <c r="A50" s="15" t="str">
        <f t="shared" si="0"/>
        <v>09.06.2017</v>
      </c>
      <c r="B50" s="16">
        <v>1049.18</v>
      </c>
      <c r="C50" s="17">
        <v>901.55</v>
      </c>
      <c r="D50" s="17">
        <v>744.97</v>
      </c>
      <c r="E50" s="17">
        <v>695.12</v>
      </c>
      <c r="F50" s="17">
        <v>646.24</v>
      </c>
      <c r="G50" s="17">
        <v>603.37</v>
      </c>
      <c r="H50" s="17">
        <v>625.45</v>
      </c>
      <c r="I50" s="17">
        <v>711.12</v>
      </c>
      <c r="J50" s="17">
        <v>894.79</v>
      </c>
      <c r="K50" s="17">
        <v>1064.22</v>
      </c>
      <c r="L50" s="17">
        <v>1241.7</v>
      </c>
      <c r="M50" s="17">
        <v>1305.25</v>
      </c>
      <c r="N50" s="17">
        <v>1270.95</v>
      </c>
      <c r="O50" s="17">
        <v>1260.57</v>
      </c>
      <c r="P50" s="17">
        <v>1238.95</v>
      </c>
      <c r="Q50" s="17">
        <v>1243.41</v>
      </c>
      <c r="R50" s="17">
        <v>1252.56</v>
      </c>
      <c r="S50" s="17">
        <v>1216.36</v>
      </c>
      <c r="T50" s="17">
        <v>1206.86</v>
      </c>
      <c r="U50" s="17">
        <v>1160.42</v>
      </c>
      <c r="V50" s="17">
        <v>1148.32</v>
      </c>
      <c r="W50" s="17">
        <v>1054.65</v>
      </c>
      <c r="X50" s="17">
        <v>1159.84</v>
      </c>
      <c r="Y50" s="18">
        <v>1215.34</v>
      </c>
    </row>
    <row r="51" spans="1:25" ht="15.75">
      <c r="A51" s="15" t="str">
        <f t="shared" si="0"/>
        <v>10.06.2017</v>
      </c>
      <c r="B51" s="16">
        <v>1041.55</v>
      </c>
      <c r="C51" s="17">
        <v>921.73</v>
      </c>
      <c r="D51" s="17">
        <v>892.45</v>
      </c>
      <c r="E51" s="17">
        <v>833.05</v>
      </c>
      <c r="F51" s="17">
        <v>802.53</v>
      </c>
      <c r="G51" s="17">
        <v>741.43</v>
      </c>
      <c r="H51" s="17">
        <v>708.23</v>
      </c>
      <c r="I51" s="17">
        <v>788.41</v>
      </c>
      <c r="J51" s="17">
        <v>845.72</v>
      </c>
      <c r="K51" s="17">
        <v>931.94</v>
      </c>
      <c r="L51" s="17">
        <v>1065.92</v>
      </c>
      <c r="M51" s="17">
        <v>1234.79</v>
      </c>
      <c r="N51" s="17">
        <v>1276.09</v>
      </c>
      <c r="O51" s="17">
        <v>1238.93</v>
      </c>
      <c r="P51" s="17">
        <v>1239.59</v>
      </c>
      <c r="Q51" s="17">
        <v>1240.12</v>
      </c>
      <c r="R51" s="17">
        <v>1238.96</v>
      </c>
      <c r="S51" s="17">
        <v>1203.66</v>
      </c>
      <c r="T51" s="17">
        <v>1202.46</v>
      </c>
      <c r="U51" s="17">
        <v>1194.75</v>
      </c>
      <c r="V51" s="17">
        <v>1196.1</v>
      </c>
      <c r="W51" s="17">
        <v>1213.27</v>
      </c>
      <c r="X51" s="17">
        <v>1209.65</v>
      </c>
      <c r="Y51" s="18">
        <v>1157.42</v>
      </c>
    </row>
    <row r="52" spans="1:25" ht="15.75">
      <c r="A52" s="15" t="str">
        <f t="shared" si="0"/>
        <v>11.06.2017</v>
      </c>
      <c r="B52" s="16">
        <v>1058.53</v>
      </c>
      <c r="C52" s="17">
        <v>981.85</v>
      </c>
      <c r="D52" s="17">
        <v>897.26</v>
      </c>
      <c r="E52" s="17">
        <v>815.85</v>
      </c>
      <c r="F52" s="17">
        <v>712.31</v>
      </c>
      <c r="G52" s="17">
        <v>692.78</v>
      </c>
      <c r="H52" s="17">
        <v>660.87</v>
      </c>
      <c r="I52" s="17">
        <v>702.03</v>
      </c>
      <c r="J52" s="17">
        <v>807.78</v>
      </c>
      <c r="K52" s="17">
        <v>701.94</v>
      </c>
      <c r="L52" s="17">
        <v>827.83</v>
      </c>
      <c r="M52" s="17">
        <v>1026.39</v>
      </c>
      <c r="N52" s="17">
        <v>1126.73</v>
      </c>
      <c r="O52" s="17">
        <v>1147.54</v>
      </c>
      <c r="P52" s="17">
        <v>1126.89</v>
      </c>
      <c r="Q52" s="17">
        <v>1121.55</v>
      </c>
      <c r="R52" s="17">
        <v>1122.46</v>
      </c>
      <c r="S52" s="17">
        <v>1123.53</v>
      </c>
      <c r="T52" s="17">
        <v>1058.91</v>
      </c>
      <c r="U52" s="17">
        <v>1037.38</v>
      </c>
      <c r="V52" s="17">
        <v>1135.79</v>
      </c>
      <c r="W52" s="17">
        <v>1161.42</v>
      </c>
      <c r="X52" s="17">
        <v>1161.87</v>
      </c>
      <c r="Y52" s="18">
        <v>1126.98</v>
      </c>
    </row>
    <row r="53" spans="1:25" ht="15.75">
      <c r="A53" s="15" t="str">
        <f t="shared" si="0"/>
        <v>12.06.2017</v>
      </c>
      <c r="B53" s="16">
        <v>1027.98</v>
      </c>
      <c r="C53" s="17">
        <v>905.46</v>
      </c>
      <c r="D53" s="17">
        <v>865.46</v>
      </c>
      <c r="E53" s="17">
        <v>743.09</v>
      </c>
      <c r="F53" s="17">
        <v>700.72</v>
      </c>
      <c r="G53" s="17">
        <v>635.72</v>
      </c>
      <c r="H53" s="17">
        <v>624.49</v>
      </c>
      <c r="I53" s="17">
        <v>650.12</v>
      </c>
      <c r="J53" s="17">
        <v>754.63</v>
      </c>
      <c r="K53" s="17">
        <v>698.09</v>
      </c>
      <c r="L53" s="17">
        <v>978.94</v>
      </c>
      <c r="M53" s="17">
        <v>1159.47</v>
      </c>
      <c r="N53" s="17">
        <v>1176.08</v>
      </c>
      <c r="O53" s="17">
        <v>1216.8</v>
      </c>
      <c r="P53" s="17">
        <v>1162.2</v>
      </c>
      <c r="Q53" s="17">
        <v>1157.51</v>
      </c>
      <c r="R53" s="17">
        <v>1156.01</v>
      </c>
      <c r="S53" s="17">
        <v>1156.19</v>
      </c>
      <c r="T53" s="17">
        <v>1158.48</v>
      </c>
      <c r="U53" s="17">
        <v>1096.97</v>
      </c>
      <c r="V53" s="17">
        <v>1105.37</v>
      </c>
      <c r="W53" s="17">
        <v>1087.94</v>
      </c>
      <c r="X53" s="17">
        <v>1159.48</v>
      </c>
      <c r="Y53" s="18">
        <v>1088.37</v>
      </c>
    </row>
    <row r="54" spans="1:25" ht="15.75">
      <c r="A54" s="15" t="str">
        <f t="shared" si="0"/>
        <v>13.06.2017</v>
      </c>
      <c r="B54" s="16">
        <v>1023.19</v>
      </c>
      <c r="C54" s="17">
        <v>934.43</v>
      </c>
      <c r="D54" s="17">
        <v>850.76</v>
      </c>
      <c r="E54" s="17">
        <v>722.06</v>
      </c>
      <c r="F54" s="17">
        <v>640.86</v>
      </c>
      <c r="G54" s="17">
        <v>9.83</v>
      </c>
      <c r="H54" s="17">
        <v>10.3</v>
      </c>
      <c r="I54" s="17">
        <v>701.8</v>
      </c>
      <c r="J54" s="17">
        <v>841.35</v>
      </c>
      <c r="K54" s="17">
        <v>1147.92</v>
      </c>
      <c r="L54" s="17">
        <v>1188.7</v>
      </c>
      <c r="M54" s="17">
        <v>1242.19</v>
      </c>
      <c r="N54" s="17">
        <v>1247.33</v>
      </c>
      <c r="O54" s="17">
        <v>1239.73</v>
      </c>
      <c r="P54" s="17">
        <v>1215.01</v>
      </c>
      <c r="Q54" s="17">
        <v>1212.14</v>
      </c>
      <c r="R54" s="17">
        <v>1221.86</v>
      </c>
      <c r="S54" s="17">
        <v>1195.42</v>
      </c>
      <c r="T54" s="17">
        <v>1195.27</v>
      </c>
      <c r="U54" s="17">
        <v>1169.21</v>
      </c>
      <c r="V54" s="17">
        <v>1163.95</v>
      </c>
      <c r="W54" s="17">
        <v>1162.99</v>
      </c>
      <c r="X54" s="17">
        <v>1163.75</v>
      </c>
      <c r="Y54" s="18">
        <v>1105.36</v>
      </c>
    </row>
    <row r="55" spans="1:25" ht="15.75">
      <c r="A55" s="15" t="str">
        <f t="shared" si="0"/>
        <v>14.06.2017</v>
      </c>
      <c r="B55" s="16">
        <v>899.76</v>
      </c>
      <c r="C55" s="17">
        <v>822.14</v>
      </c>
      <c r="D55" s="17">
        <v>762.95</v>
      </c>
      <c r="E55" s="17">
        <v>689.95</v>
      </c>
      <c r="F55" s="17">
        <v>626.29</v>
      </c>
      <c r="G55" s="17">
        <v>398.69</v>
      </c>
      <c r="H55" s="17">
        <v>617.71</v>
      </c>
      <c r="I55" s="17">
        <v>697.98</v>
      </c>
      <c r="J55" s="17">
        <v>788.63</v>
      </c>
      <c r="K55" s="17">
        <v>1068.06</v>
      </c>
      <c r="L55" s="17">
        <v>1091.73</v>
      </c>
      <c r="M55" s="17">
        <v>1181.32</v>
      </c>
      <c r="N55" s="17">
        <v>1176.28</v>
      </c>
      <c r="O55" s="17">
        <v>1201.42</v>
      </c>
      <c r="P55" s="17">
        <v>1186.97</v>
      </c>
      <c r="Q55" s="17">
        <v>1180.42</v>
      </c>
      <c r="R55" s="17">
        <v>1187.85</v>
      </c>
      <c r="S55" s="17">
        <v>1175.14</v>
      </c>
      <c r="T55" s="17">
        <v>1176.15</v>
      </c>
      <c r="U55" s="17">
        <v>1174.85</v>
      </c>
      <c r="V55" s="17">
        <v>1170.76</v>
      </c>
      <c r="W55" s="17">
        <v>1166.24</v>
      </c>
      <c r="X55" s="17">
        <v>1171.43</v>
      </c>
      <c r="Y55" s="18">
        <v>1096.83</v>
      </c>
    </row>
    <row r="56" spans="1:25" ht="15.75">
      <c r="A56" s="15" t="str">
        <f t="shared" si="0"/>
        <v>15.06.2017</v>
      </c>
      <c r="B56" s="16">
        <v>870.89</v>
      </c>
      <c r="C56" s="17">
        <v>790.51</v>
      </c>
      <c r="D56" s="17">
        <v>798.04</v>
      </c>
      <c r="E56" s="17">
        <v>701.83</v>
      </c>
      <c r="F56" s="17">
        <v>655.02</v>
      </c>
      <c r="G56" s="17">
        <v>625.67</v>
      </c>
      <c r="H56" s="17">
        <v>632.81</v>
      </c>
      <c r="I56" s="17">
        <v>742.01</v>
      </c>
      <c r="J56" s="17">
        <v>930.72</v>
      </c>
      <c r="K56" s="17">
        <v>1163.99</v>
      </c>
      <c r="L56" s="17">
        <v>1115.78</v>
      </c>
      <c r="M56" s="17">
        <v>1210.16</v>
      </c>
      <c r="N56" s="17">
        <v>1202.64</v>
      </c>
      <c r="O56" s="17">
        <v>1177.51</v>
      </c>
      <c r="P56" s="17">
        <v>1170.17</v>
      </c>
      <c r="Q56" s="17">
        <v>1168.9</v>
      </c>
      <c r="R56" s="17">
        <v>1178.95</v>
      </c>
      <c r="S56" s="17">
        <v>1168.87</v>
      </c>
      <c r="T56" s="17">
        <v>1162.18</v>
      </c>
      <c r="U56" s="17">
        <v>1146.44</v>
      </c>
      <c r="V56" s="17">
        <v>1119.56</v>
      </c>
      <c r="W56" s="17">
        <v>1062.29</v>
      </c>
      <c r="X56" s="17">
        <v>1056.46</v>
      </c>
      <c r="Y56" s="18">
        <v>1043.03</v>
      </c>
    </row>
    <row r="57" spans="1:25" ht="15.75">
      <c r="A57" s="15" t="str">
        <f t="shared" si="0"/>
        <v>16.06.2017</v>
      </c>
      <c r="B57" s="16">
        <v>999.05</v>
      </c>
      <c r="C57" s="17">
        <v>850.51</v>
      </c>
      <c r="D57" s="17">
        <v>801.72</v>
      </c>
      <c r="E57" s="17">
        <v>751.54</v>
      </c>
      <c r="F57" s="17">
        <v>710.79</v>
      </c>
      <c r="G57" s="17">
        <v>693.92</v>
      </c>
      <c r="H57" s="17">
        <v>696.96</v>
      </c>
      <c r="I57" s="17">
        <v>796.2</v>
      </c>
      <c r="J57" s="17">
        <v>965.64</v>
      </c>
      <c r="K57" s="17">
        <v>1073.36</v>
      </c>
      <c r="L57" s="17">
        <v>1126.89</v>
      </c>
      <c r="M57" s="17">
        <v>1175.84</v>
      </c>
      <c r="N57" s="17">
        <v>1195.9</v>
      </c>
      <c r="O57" s="17">
        <v>1211.78</v>
      </c>
      <c r="P57" s="17">
        <v>1196.85</v>
      </c>
      <c r="Q57" s="17">
        <v>1201.65</v>
      </c>
      <c r="R57" s="17">
        <v>1199.32</v>
      </c>
      <c r="S57" s="17">
        <v>1166.7</v>
      </c>
      <c r="T57" s="17">
        <v>1164.13</v>
      </c>
      <c r="U57" s="17">
        <v>1160.09</v>
      </c>
      <c r="V57" s="17">
        <v>1120.71</v>
      </c>
      <c r="W57" s="17">
        <v>1092.35</v>
      </c>
      <c r="X57" s="17">
        <v>1125.9</v>
      </c>
      <c r="Y57" s="18">
        <v>1113.48</v>
      </c>
    </row>
    <row r="58" spans="1:25" ht="15.75">
      <c r="A58" s="15" t="str">
        <f t="shared" si="0"/>
        <v>17.06.2017</v>
      </c>
      <c r="B58" s="16">
        <v>1035.81</v>
      </c>
      <c r="C58" s="17">
        <v>953.41</v>
      </c>
      <c r="D58" s="17">
        <v>900.62</v>
      </c>
      <c r="E58" s="17">
        <v>831.42</v>
      </c>
      <c r="F58" s="17">
        <v>794.07</v>
      </c>
      <c r="G58" s="17">
        <v>764</v>
      </c>
      <c r="H58" s="17">
        <v>769.18</v>
      </c>
      <c r="I58" s="17">
        <v>815.51</v>
      </c>
      <c r="J58" s="17">
        <v>827.25</v>
      </c>
      <c r="K58" s="17">
        <v>931.21</v>
      </c>
      <c r="L58" s="17">
        <v>891.17</v>
      </c>
      <c r="M58" s="17">
        <v>1067.64</v>
      </c>
      <c r="N58" s="17">
        <v>1139.67</v>
      </c>
      <c r="O58" s="17">
        <v>1142.76</v>
      </c>
      <c r="P58" s="17">
        <v>1136.75</v>
      </c>
      <c r="Q58" s="17">
        <v>1119.34</v>
      </c>
      <c r="R58" s="17">
        <v>1104.4</v>
      </c>
      <c r="S58" s="17">
        <v>1088.2</v>
      </c>
      <c r="T58" s="17">
        <v>1078.82</v>
      </c>
      <c r="U58" s="17">
        <v>1056.84</v>
      </c>
      <c r="V58" s="17">
        <v>1036.68</v>
      </c>
      <c r="W58" s="17">
        <v>991.3</v>
      </c>
      <c r="X58" s="17">
        <v>1051.82</v>
      </c>
      <c r="Y58" s="18">
        <v>1027.72</v>
      </c>
    </row>
    <row r="59" spans="1:25" ht="15.75">
      <c r="A59" s="15" t="str">
        <f t="shared" si="0"/>
        <v>18.06.2017</v>
      </c>
      <c r="B59" s="16">
        <v>957.44</v>
      </c>
      <c r="C59" s="17">
        <v>884.2</v>
      </c>
      <c r="D59" s="17">
        <v>872.9</v>
      </c>
      <c r="E59" s="17">
        <v>790.7</v>
      </c>
      <c r="F59" s="17">
        <v>743.01</v>
      </c>
      <c r="G59" s="17">
        <v>688.3</v>
      </c>
      <c r="H59" s="17">
        <v>688.54</v>
      </c>
      <c r="I59" s="17">
        <v>733.32</v>
      </c>
      <c r="J59" s="17">
        <v>763.49</v>
      </c>
      <c r="K59" s="17">
        <v>698.7</v>
      </c>
      <c r="L59" s="17">
        <v>850.98</v>
      </c>
      <c r="M59" s="17">
        <v>918.68</v>
      </c>
      <c r="N59" s="17">
        <v>1027.86</v>
      </c>
      <c r="O59" s="17">
        <v>1028.82</v>
      </c>
      <c r="P59" s="17">
        <v>1035.09</v>
      </c>
      <c r="Q59" s="17">
        <v>1035.24</v>
      </c>
      <c r="R59" s="17">
        <v>1033.85</v>
      </c>
      <c r="S59" s="17">
        <v>1032.2</v>
      </c>
      <c r="T59" s="17">
        <v>1029.85</v>
      </c>
      <c r="U59" s="17">
        <v>906.24</v>
      </c>
      <c r="V59" s="17">
        <v>913.59</v>
      </c>
      <c r="W59" s="17">
        <v>959.04</v>
      </c>
      <c r="X59" s="17">
        <v>1028.54</v>
      </c>
      <c r="Y59" s="18">
        <v>1030.36</v>
      </c>
    </row>
    <row r="60" spans="1:25" ht="15.75">
      <c r="A60" s="15" t="str">
        <f t="shared" si="0"/>
        <v>19.06.2017</v>
      </c>
      <c r="B60" s="16">
        <v>971.4</v>
      </c>
      <c r="C60" s="17">
        <v>889.3</v>
      </c>
      <c r="D60" s="17">
        <v>854.3</v>
      </c>
      <c r="E60" s="17">
        <v>786.5</v>
      </c>
      <c r="F60" s="17">
        <v>753.44</v>
      </c>
      <c r="G60" s="17">
        <v>688.97</v>
      </c>
      <c r="H60" s="17">
        <v>691.32</v>
      </c>
      <c r="I60" s="17">
        <v>808.71</v>
      </c>
      <c r="J60" s="17">
        <v>844.28</v>
      </c>
      <c r="K60" s="17">
        <v>1031.15</v>
      </c>
      <c r="L60" s="17">
        <v>1040.76</v>
      </c>
      <c r="M60" s="17">
        <v>1155.58</v>
      </c>
      <c r="N60" s="17">
        <v>1158.22</v>
      </c>
      <c r="O60" s="17">
        <v>1157.09</v>
      </c>
      <c r="P60" s="17">
        <v>1140.92</v>
      </c>
      <c r="Q60" s="17">
        <v>1142.2</v>
      </c>
      <c r="R60" s="17">
        <v>1105.58</v>
      </c>
      <c r="S60" s="17">
        <v>1057.19</v>
      </c>
      <c r="T60" s="17">
        <v>1051.58</v>
      </c>
      <c r="U60" s="17">
        <v>1036.64</v>
      </c>
      <c r="V60" s="17">
        <v>986.77</v>
      </c>
      <c r="W60" s="17">
        <v>1002.6</v>
      </c>
      <c r="X60" s="17">
        <v>1003.08</v>
      </c>
      <c r="Y60" s="18">
        <v>998.6</v>
      </c>
    </row>
    <row r="61" spans="1:25" ht="15.75">
      <c r="A61" s="15" t="str">
        <f t="shared" si="0"/>
        <v>20.06.2017</v>
      </c>
      <c r="B61" s="16">
        <v>892.74</v>
      </c>
      <c r="C61" s="17">
        <v>844.59</v>
      </c>
      <c r="D61" s="17">
        <v>817.48</v>
      </c>
      <c r="E61" s="17">
        <v>716.09</v>
      </c>
      <c r="F61" s="17">
        <v>509.38</v>
      </c>
      <c r="G61" s="17">
        <v>479.86</v>
      </c>
      <c r="H61" s="17">
        <v>629.6</v>
      </c>
      <c r="I61" s="17">
        <v>792.87</v>
      </c>
      <c r="J61" s="17">
        <v>822.22</v>
      </c>
      <c r="K61" s="17">
        <v>1012.18</v>
      </c>
      <c r="L61" s="17">
        <v>1086.39</v>
      </c>
      <c r="M61" s="17">
        <v>1156.08</v>
      </c>
      <c r="N61" s="17">
        <v>1162.25</v>
      </c>
      <c r="O61" s="17">
        <v>1163.82</v>
      </c>
      <c r="P61" s="17">
        <v>1162.48</v>
      </c>
      <c r="Q61" s="17">
        <v>1161.78</v>
      </c>
      <c r="R61" s="17">
        <v>1165.27</v>
      </c>
      <c r="S61" s="17">
        <v>1141.2</v>
      </c>
      <c r="T61" s="17">
        <v>1159.26</v>
      </c>
      <c r="U61" s="17">
        <v>1106.48</v>
      </c>
      <c r="V61" s="17">
        <v>1060.83</v>
      </c>
      <c r="W61" s="17">
        <v>1043.56</v>
      </c>
      <c r="X61" s="17">
        <v>1040.09</v>
      </c>
      <c r="Y61" s="18">
        <v>1067.02</v>
      </c>
    </row>
    <row r="62" spans="1:25" ht="15.75">
      <c r="A62" s="15" t="str">
        <f t="shared" si="0"/>
        <v>21.06.2017</v>
      </c>
      <c r="B62" s="16">
        <v>977.11</v>
      </c>
      <c r="C62" s="17">
        <v>896.22</v>
      </c>
      <c r="D62" s="17">
        <v>786.16</v>
      </c>
      <c r="E62" s="17">
        <v>698.22</v>
      </c>
      <c r="F62" s="17">
        <v>693.65</v>
      </c>
      <c r="G62" s="17">
        <v>615.17</v>
      </c>
      <c r="H62" s="17">
        <v>672.22</v>
      </c>
      <c r="I62" s="17">
        <v>794.11</v>
      </c>
      <c r="J62" s="17">
        <v>870.34</v>
      </c>
      <c r="K62" s="17">
        <v>1080.4</v>
      </c>
      <c r="L62" s="17">
        <v>1213.37</v>
      </c>
      <c r="M62" s="17">
        <v>1297.29</v>
      </c>
      <c r="N62" s="17">
        <v>1309.79</v>
      </c>
      <c r="O62" s="17">
        <v>1301.72</v>
      </c>
      <c r="P62" s="17">
        <v>1258.25</v>
      </c>
      <c r="Q62" s="17">
        <v>1315.95</v>
      </c>
      <c r="R62" s="17">
        <v>1363.91</v>
      </c>
      <c r="S62" s="17">
        <v>1276.12</v>
      </c>
      <c r="T62" s="17">
        <v>1282.06</v>
      </c>
      <c r="U62" s="17">
        <v>1218.03</v>
      </c>
      <c r="V62" s="17">
        <v>1168.32</v>
      </c>
      <c r="W62" s="17">
        <v>1094.86</v>
      </c>
      <c r="X62" s="17">
        <v>1085.46</v>
      </c>
      <c r="Y62" s="18">
        <v>1091.01</v>
      </c>
    </row>
    <row r="63" spans="1:25" ht="15.75">
      <c r="A63" s="15" t="str">
        <f t="shared" si="0"/>
        <v>22.06.2017</v>
      </c>
      <c r="B63" s="16">
        <v>996.49</v>
      </c>
      <c r="C63" s="17">
        <v>909.1</v>
      </c>
      <c r="D63" s="17">
        <v>819.94</v>
      </c>
      <c r="E63" s="17">
        <v>760.05</v>
      </c>
      <c r="F63" s="17">
        <v>651.88</v>
      </c>
      <c r="G63" s="17">
        <v>643.51</v>
      </c>
      <c r="H63" s="17">
        <v>713.6</v>
      </c>
      <c r="I63" s="17">
        <v>822.01</v>
      </c>
      <c r="J63" s="17">
        <v>959.39</v>
      </c>
      <c r="K63" s="17">
        <v>1104.78</v>
      </c>
      <c r="L63" s="17">
        <v>1267.69</v>
      </c>
      <c r="M63" s="17">
        <v>1332.92</v>
      </c>
      <c r="N63" s="17">
        <v>1335.42</v>
      </c>
      <c r="O63" s="17">
        <v>1315.29</v>
      </c>
      <c r="P63" s="17">
        <v>1324.92</v>
      </c>
      <c r="Q63" s="17">
        <v>1330.05</v>
      </c>
      <c r="R63" s="17">
        <v>1341.36</v>
      </c>
      <c r="S63" s="17">
        <v>1294.53</v>
      </c>
      <c r="T63" s="17">
        <v>1306.7</v>
      </c>
      <c r="U63" s="17">
        <v>1261.63</v>
      </c>
      <c r="V63" s="17">
        <v>1201.89</v>
      </c>
      <c r="W63" s="17">
        <v>1169.31</v>
      </c>
      <c r="X63" s="17">
        <v>1167.18</v>
      </c>
      <c r="Y63" s="18">
        <v>1164.66</v>
      </c>
    </row>
    <row r="64" spans="1:25" ht="15.75">
      <c r="A64" s="15" t="str">
        <f t="shared" si="0"/>
        <v>23.06.2017</v>
      </c>
      <c r="B64" s="16">
        <v>1018.84</v>
      </c>
      <c r="C64" s="17">
        <v>926.84</v>
      </c>
      <c r="D64" s="17">
        <v>850.55</v>
      </c>
      <c r="E64" s="17">
        <v>798.35</v>
      </c>
      <c r="F64" s="17">
        <v>728.4</v>
      </c>
      <c r="G64" s="17">
        <v>695.52</v>
      </c>
      <c r="H64" s="17">
        <v>725.42</v>
      </c>
      <c r="I64" s="17">
        <v>818.64</v>
      </c>
      <c r="J64" s="17">
        <v>973.35</v>
      </c>
      <c r="K64" s="17">
        <v>1144.37</v>
      </c>
      <c r="L64" s="17">
        <v>1265.87</v>
      </c>
      <c r="M64" s="17">
        <v>1307.29</v>
      </c>
      <c r="N64" s="17">
        <v>1302.5</v>
      </c>
      <c r="O64" s="17">
        <v>1298.6</v>
      </c>
      <c r="P64" s="17">
        <v>1291.03</v>
      </c>
      <c r="Q64" s="17">
        <v>1283.48</v>
      </c>
      <c r="R64" s="17">
        <v>1287.93</v>
      </c>
      <c r="S64" s="17">
        <v>1254.47</v>
      </c>
      <c r="T64" s="17">
        <v>1240.77</v>
      </c>
      <c r="U64" s="17">
        <v>1207.49</v>
      </c>
      <c r="V64" s="17">
        <v>1236.99</v>
      </c>
      <c r="W64" s="17">
        <v>1222.11</v>
      </c>
      <c r="X64" s="17">
        <v>1201.35</v>
      </c>
      <c r="Y64" s="18">
        <v>1219.86</v>
      </c>
    </row>
    <row r="65" spans="1:25" ht="15.75">
      <c r="A65" s="15" t="str">
        <f t="shared" si="0"/>
        <v>24.06.2017</v>
      </c>
      <c r="B65" s="16">
        <v>1126.31</v>
      </c>
      <c r="C65" s="17">
        <v>1036.66</v>
      </c>
      <c r="D65" s="17">
        <v>1083.53</v>
      </c>
      <c r="E65" s="17">
        <v>1004.37</v>
      </c>
      <c r="F65" s="17">
        <v>899.53</v>
      </c>
      <c r="G65" s="17">
        <v>853.87</v>
      </c>
      <c r="H65" s="17">
        <v>812.86</v>
      </c>
      <c r="I65" s="17">
        <v>899.06</v>
      </c>
      <c r="J65" s="17">
        <v>915.8</v>
      </c>
      <c r="K65" s="17">
        <v>1061.95</v>
      </c>
      <c r="L65" s="17">
        <v>1176.39</v>
      </c>
      <c r="M65" s="17">
        <v>1183.47</v>
      </c>
      <c r="N65" s="17">
        <v>1215.71</v>
      </c>
      <c r="O65" s="17">
        <v>1215.07</v>
      </c>
      <c r="P65" s="17">
        <v>1220.78</v>
      </c>
      <c r="Q65" s="17">
        <v>1231.88</v>
      </c>
      <c r="R65" s="17">
        <v>1224.28</v>
      </c>
      <c r="S65" s="17">
        <v>1212.04</v>
      </c>
      <c r="T65" s="17">
        <v>1204.24</v>
      </c>
      <c r="U65" s="17">
        <v>1175.8</v>
      </c>
      <c r="V65" s="17">
        <v>1174.48</v>
      </c>
      <c r="W65" s="17">
        <v>1176.34</v>
      </c>
      <c r="X65" s="17">
        <v>1161.32</v>
      </c>
      <c r="Y65" s="18">
        <v>1142.54</v>
      </c>
    </row>
    <row r="66" spans="1:25" ht="15.75">
      <c r="A66" s="15" t="str">
        <f t="shared" si="0"/>
        <v>25.06.2017</v>
      </c>
      <c r="B66" s="16">
        <v>1067.07</v>
      </c>
      <c r="C66" s="17">
        <v>1023.2</v>
      </c>
      <c r="D66" s="17">
        <v>917.16</v>
      </c>
      <c r="E66" s="17">
        <v>828.8</v>
      </c>
      <c r="F66" s="17">
        <v>756.63</v>
      </c>
      <c r="G66" s="17">
        <v>728.16</v>
      </c>
      <c r="H66" s="17">
        <v>721.43</v>
      </c>
      <c r="I66" s="17">
        <v>736.5</v>
      </c>
      <c r="J66" s="17">
        <v>777.11</v>
      </c>
      <c r="K66" s="17">
        <v>796.5</v>
      </c>
      <c r="L66" s="17">
        <v>992.48</v>
      </c>
      <c r="M66" s="17">
        <v>1136.93</v>
      </c>
      <c r="N66" s="17">
        <v>1140.48</v>
      </c>
      <c r="O66" s="17">
        <v>1168.07</v>
      </c>
      <c r="P66" s="17">
        <v>1167.52</v>
      </c>
      <c r="Q66" s="17">
        <v>1168.52</v>
      </c>
      <c r="R66" s="17">
        <v>1167.97</v>
      </c>
      <c r="S66" s="17">
        <v>1158.04</v>
      </c>
      <c r="T66" s="17">
        <v>1158.26</v>
      </c>
      <c r="U66" s="17">
        <v>1154.88</v>
      </c>
      <c r="V66" s="17">
        <v>1161.74</v>
      </c>
      <c r="W66" s="17">
        <v>1172.84</v>
      </c>
      <c r="X66" s="17">
        <v>1133.91</v>
      </c>
      <c r="Y66" s="18">
        <v>1103.4</v>
      </c>
    </row>
    <row r="67" spans="1:25" ht="15.75">
      <c r="A67" s="15" t="str">
        <f t="shared" si="0"/>
        <v>26.06.2017</v>
      </c>
      <c r="B67" s="16">
        <v>1015.41</v>
      </c>
      <c r="C67" s="17">
        <v>996.22</v>
      </c>
      <c r="D67" s="17">
        <v>972.6</v>
      </c>
      <c r="E67" s="17">
        <v>863.49</v>
      </c>
      <c r="F67" s="17">
        <v>812.49</v>
      </c>
      <c r="G67" s="17">
        <v>769.58</v>
      </c>
      <c r="H67" s="17">
        <v>775.12</v>
      </c>
      <c r="I67" s="17">
        <v>815.36</v>
      </c>
      <c r="J67" s="17">
        <v>921.32</v>
      </c>
      <c r="K67" s="17">
        <v>1102.29</v>
      </c>
      <c r="L67" s="17">
        <v>1175.15</v>
      </c>
      <c r="M67" s="17">
        <v>1228.93</v>
      </c>
      <c r="N67" s="17">
        <v>1238.67</v>
      </c>
      <c r="O67" s="17">
        <v>1235.78</v>
      </c>
      <c r="P67" s="17">
        <v>1214.51</v>
      </c>
      <c r="Q67" s="17">
        <v>1230.34</v>
      </c>
      <c r="R67" s="17">
        <v>1234.3</v>
      </c>
      <c r="S67" s="17">
        <v>1194.28</v>
      </c>
      <c r="T67" s="17">
        <v>1176.92</v>
      </c>
      <c r="U67" s="17">
        <v>1168.65</v>
      </c>
      <c r="V67" s="17">
        <v>1113.3</v>
      </c>
      <c r="W67" s="17">
        <v>1121.99</v>
      </c>
      <c r="X67" s="17">
        <v>1103.76</v>
      </c>
      <c r="Y67" s="18">
        <v>1062.24</v>
      </c>
    </row>
    <row r="68" spans="1:25" ht="15.75">
      <c r="A68" s="15" t="str">
        <f t="shared" si="0"/>
        <v>27.06.2017</v>
      </c>
      <c r="B68" s="16">
        <v>1011.05</v>
      </c>
      <c r="C68" s="17">
        <v>903.81</v>
      </c>
      <c r="D68" s="17">
        <v>815.07</v>
      </c>
      <c r="E68" s="17">
        <v>756.44</v>
      </c>
      <c r="F68" s="17">
        <v>717.06</v>
      </c>
      <c r="G68" s="17">
        <v>691.08</v>
      </c>
      <c r="H68" s="17">
        <v>707.76</v>
      </c>
      <c r="I68" s="17">
        <v>778.66</v>
      </c>
      <c r="J68" s="17">
        <v>876.88</v>
      </c>
      <c r="K68" s="17">
        <v>1070.98</v>
      </c>
      <c r="L68" s="17">
        <v>1084.27</v>
      </c>
      <c r="M68" s="17">
        <v>1197.67</v>
      </c>
      <c r="N68" s="17">
        <v>1199.35</v>
      </c>
      <c r="O68" s="17">
        <v>1174.83</v>
      </c>
      <c r="P68" s="17">
        <v>1173.35</v>
      </c>
      <c r="Q68" s="17">
        <v>1196.57</v>
      </c>
      <c r="R68" s="17">
        <v>1201.66</v>
      </c>
      <c r="S68" s="17">
        <v>1171.83</v>
      </c>
      <c r="T68" s="17">
        <v>1172.31</v>
      </c>
      <c r="U68" s="17">
        <v>1169.54</v>
      </c>
      <c r="V68" s="17">
        <v>1138.15</v>
      </c>
      <c r="W68" s="17">
        <v>1116.78</v>
      </c>
      <c r="X68" s="17">
        <v>1068.47</v>
      </c>
      <c r="Y68" s="18">
        <v>1066.65</v>
      </c>
    </row>
    <row r="69" spans="1:25" ht="15.75">
      <c r="A69" s="15" t="str">
        <f t="shared" si="0"/>
        <v>28.06.2017</v>
      </c>
      <c r="B69" s="16">
        <v>1007.33</v>
      </c>
      <c r="C69" s="17">
        <v>911.39</v>
      </c>
      <c r="D69" s="17">
        <v>823.63</v>
      </c>
      <c r="E69" s="17">
        <v>772.81</v>
      </c>
      <c r="F69" s="17">
        <v>740.27</v>
      </c>
      <c r="G69" s="17">
        <v>723.38</v>
      </c>
      <c r="H69" s="17">
        <v>726.44</v>
      </c>
      <c r="I69" s="17">
        <v>790.01</v>
      </c>
      <c r="J69" s="17">
        <v>883.71</v>
      </c>
      <c r="K69" s="17">
        <v>1070.09</v>
      </c>
      <c r="L69" s="17">
        <v>1164.2</v>
      </c>
      <c r="M69" s="17">
        <v>1173.2</v>
      </c>
      <c r="N69" s="17">
        <v>1175.21</v>
      </c>
      <c r="O69" s="17">
        <v>1197.09</v>
      </c>
      <c r="P69" s="17">
        <v>1192.24</v>
      </c>
      <c r="Q69" s="17">
        <v>1198.22</v>
      </c>
      <c r="R69" s="17">
        <v>1207.75</v>
      </c>
      <c r="S69" s="17">
        <v>1170.72</v>
      </c>
      <c r="T69" s="17">
        <v>1169.81</v>
      </c>
      <c r="U69" s="17">
        <v>1165.66</v>
      </c>
      <c r="V69" s="17">
        <v>1110.8</v>
      </c>
      <c r="W69" s="17">
        <v>1077.27</v>
      </c>
      <c r="X69" s="17">
        <v>1067.98</v>
      </c>
      <c r="Y69" s="18">
        <v>1067.57</v>
      </c>
    </row>
    <row r="70" spans="1:25" ht="15.75">
      <c r="A70" s="15" t="str">
        <f t="shared" si="0"/>
        <v>29.06.2017</v>
      </c>
      <c r="B70" s="16">
        <v>1004</v>
      </c>
      <c r="C70" s="17">
        <v>903.51</v>
      </c>
      <c r="D70" s="17">
        <v>790.77</v>
      </c>
      <c r="E70" s="17">
        <v>743.82</v>
      </c>
      <c r="F70" s="17">
        <v>731.46</v>
      </c>
      <c r="G70" s="17">
        <v>723.07</v>
      </c>
      <c r="H70" s="17">
        <v>724.47</v>
      </c>
      <c r="I70" s="17">
        <v>778.73</v>
      </c>
      <c r="J70" s="17">
        <v>861.26</v>
      </c>
      <c r="K70" s="17">
        <v>1031.1</v>
      </c>
      <c r="L70" s="17">
        <v>1163.26</v>
      </c>
      <c r="M70" s="17">
        <v>1146.24</v>
      </c>
      <c r="N70" s="17">
        <v>1147.5</v>
      </c>
      <c r="O70" s="17">
        <v>1171.09</v>
      </c>
      <c r="P70" s="17">
        <v>1146.97</v>
      </c>
      <c r="Q70" s="17">
        <v>1141.03</v>
      </c>
      <c r="R70" s="17">
        <v>1121.41</v>
      </c>
      <c r="S70" s="17">
        <v>1087.88</v>
      </c>
      <c r="T70" s="17">
        <v>1136.21</v>
      </c>
      <c r="U70" s="17">
        <v>1092.15</v>
      </c>
      <c r="V70" s="17">
        <v>1069.49</v>
      </c>
      <c r="W70" s="17">
        <v>1044.9</v>
      </c>
      <c r="X70" s="17">
        <v>1038.07</v>
      </c>
      <c r="Y70" s="18">
        <v>1021.27</v>
      </c>
    </row>
    <row r="71" spans="1:25" ht="16.5" thickBot="1">
      <c r="A71" s="39" t="str">
        <f t="shared" si="0"/>
        <v>30.06.2017</v>
      </c>
      <c r="B71" s="36">
        <v>961.48</v>
      </c>
      <c r="C71" s="40">
        <v>851.84</v>
      </c>
      <c r="D71" s="40">
        <v>814.18</v>
      </c>
      <c r="E71" s="40">
        <v>753.46</v>
      </c>
      <c r="F71" s="40">
        <v>733.1</v>
      </c>
      <c r="G71" s="40">
        <v>723.25</v>
      </c>
      <c r="H71" s="40">
        <v>724.82</v>
      </c>
      <c r="I71" s="40">
        <v>763.06</v>
      </c>
      <c r="J71" s="40">
        <v>908.89</v>
      </c>
      <c r="K71" s="40">
        <v>1082.68</v>
      </c>
      <c r="L71" s="40">
        <v>1188.03</v>
      </c>
      <c r="M71" s="40">
        <v>1276.25</v>
      </c>
      <c r="N71" s="40">
        <v>1299.52</v>
      </c>
      <c r="O71" s="40">
        <v>1302.46</v>
      </c>
      <c r="P71" s="40">
        <v>1254.66</v>
      </c>
      <c r="Q71" s="40">
        <v>1301.16</v>
      </c>
      <c r="R71" s="40">
        <v>1275.39</v>
      </c>
      <c r="S71" s="40">
        <v>1225.98</v>
      </c>
      <c r="T71" s="40">
        <v>1262.07</v>
      </c>
      <c r="U71" s="40">
        <v>1254.79</v>
      </c>
      <c r="V71" s="40">
        <v>1195.06</v>
      </c>
      <c r="W71" s="40">
        <v>1167.26</v>
      </c>
      <c r="X71" s="40">
        <v>1092.9</v>
      </c>
      <c r="Y71" s="37">
        <v>1162.93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955.08</v>
      </c>
      <c r="C75" s="12">
        <v>849.27</v>
      </c>
      <c r="D75" s="12">
        <v>709.29</v>
      </c>
      <c r="E75" s="12">
        <v>601.3</v>
      </c>
      <c r="F75" s="12">
        <v>513.98</v>
      </c>
      <c r="G75" s="12">
        <v>95.51</v>
      </c>
      <c r="H75" s="12">
        <v>609.35</v>
      </c>
      <c r="I75" s="12">
        <v>704.4</v>
      </c>
      <c r="J75" s="12">
        <v>852.28</v>
      </c>
      <c r="K75" s="12">
        <v>1035.66</v>
      </c>
      <c r="L75" s="12">
        <v>1127.92</v>
      </c>
      <c r="M75" s="12">
        <v>1169.12</v>
      </c>
      <c r="N75" s="12">
        <v>1165.98</v>
      </c>
      <c r="O75" s="12">
        <v>1169.93</v>
      </c>
      <c r="P75" s="12">
        <v>1156.08</v>
      </c>
      <c r="Q75" s="12">
        <v>1139.68</v>
      </c>
      <c r="R75" s="12">
        <v>1058.9</v>
      </c>
      <c r="S75" s="12">
        <v>1049.16</v>
      </c>
      <c r="T75" s="12">
        <v>1051.4</v>
      </c>
      <c r="U75" s="12">
        <v>1052.37</v>
      </c>
      <c r="V75" s="12">
        <v>1042.71</v>
      </c>
      <c r="W75" s="12">
        <v>958</v>
      </c>
      <c r="X75" s="12">
        <v>1049.32</v>
      </c>
      <c r="Y75" s="13">
        <v>1035.39</v>
      </c>
      <c r="Z75" s="14"/>
    </row>
    <row r="76" spans="1:25" ht="15.75">
      <c r="A76" s="15" t="str">
        <f t="shared" si="1"/>
        <v>02.06.2017</v>
      </c>
      <c r="B76" s="16">
        <v>944.22</v>
      </c>
      <c r="C76" s="17">
        <v>824.22</v>
      </c>
      <c r="D76" s="17">
        <v>730.94</v>
      </c>
      <c r="E76" s="17">
        <v>701.52</v>
      </c>
      <c r="F76" s="17">
        <v>643.37</v>
      </c>
      <c r="G76" s="17">
        <v>474.93</v>
      </c>
      <c r="H76" s="17">
        <v>506.52</v>
      </c>
      <c r="I76" s="17">
        <v>706.16</v>
      </c>
      <c r="J76" s="17">
        <v>848.74</v>
      </c>
      <c r="K76" s="17">
        <v>1048.85</v>
      </c>
      <c r="L76" s="17">
        <v>1093.8</v>
      </c>
      <c r="M76" s="17">
        <v>1156.91</v>
      </c>
      <c r="N76" s="17">
        <v>1070.9</v>
      </c>
      <c r="O76" s="17">
        <v>1163.36</v>
      </c>
      <c r="P76" s="17">
        <v>1165.46</v>
      </c>
      <c r="Q76" s="17">
        <v>1164.64</v>
      </c>
      <c r="R76" s="17">
        <v>1160.96</v>
      </c>
      <c r="S76" s="17">
        <v>1157.3</v>
      </c>
      <c r="T76" s="17">
        <v>1156.44</v>
      </c>
      <c r="U76" s="17">
        <v>1158.09</v>
      </c>
      <c r="V76" s="17">
        <v>1131.45</v>
      </c>
      <c r="W76" s="17">
        <v>1073.66</v>
      </c>
      <c r="X76" s="17">
        <v>1158.88</v>
      </c>
      <c r="Y76" s="18">
        <v>1155.7</v>
      </c>
    </row>
    <row r="77" spans="1:25" ht="15.75">
      <c r="A77" s="15" t="str">
        <f t="shared" si="1"/>
        <v>03.06.2017</v>
      </c>
      <c r="B77" s="16">
        <v>1012.1</v>
      </c>
      <c r="C77" s="17">
        <v>954.53</v>
      </c>
      <c r="D77" s="17">
        <v>894.95</v>
      </c>
      <c r="E77" s="17">
        <v>815.74</v>
      </c>
      <c r="F77" s="17">
        <v>785.01</v>
      </c>
      <c r="G77" s="17">
        <v>757.51</v>
      </c>
      <c r="H77" s="17">
        <v>744.9</v>
      </c>
      <c r="I77" s="17">
        <v>783.05</v>
      </c>
      <c r="J77" s="17">
        <v>838.65</v>
      </c>
      <c r="K77" s="17">
        <v>958.88</v>
      </c>
      <c r="L77" s="17">
        <v>1155.57</v>
      </c>
      <c r="M77" s="17">
        <v>1197.83</v>
      </c>
      <c r="N77" s="17">
        <v>1192.55</v>
      </c>
      <c r="O77" s="17">
        <v>1200.98</v>
      </c>
      <c r="P77" s="17">
        <v>1205.31</v>
      </c>
      <c r="Q77" s="17">
        <v>1167.48</v>
      </c>
      <c r="R77" s="17">
        <v>1191.68</v>
      </c>
      <c r="S77" s="17">
        <v>1183.76</v>
      </c>
      <c r="T77" s="17">
        <v>1171.65</v>
      </c>
      <c r="U77" s="17">
        <v>1167.34</v>
      </c>
      <c r="V77" s="17">
        <v>1168.68</v>
      </c>
      <c r="W77" s="17">
        <v>1174.21</v>
      </c>
      <c r="X77" s="17">
        <v>1168.55</v>
      </c>
      <c r="Y77" s="18">
        <v>1110.2</v>
      </c>
    </row>
    <row r="78" spans="1:25" ht="15.75">
      <c r="A78" s="15" t="str">
        <f t="shared" si="1"/>
        <v>04.06.2017</v>
      </c>
      <c r="B78" s="16">
        <v>1060.2</v>
      </c>
      <c r="C78" s="17">
        <v>971.13</v>
      </c>
      <c r="D78" s="17">
        <v>855.73</v>
      </c>
      <c r="E78" s="17">
        <v>782.55</v>
      </c>
      <c r="F78" s="17">
        <v>743.29</v>
      </c>
      <c r="G78" s="17">
        <v>671.22</v>
      </c>
      <c r="H78" s="17">
        <v>637.27</v>
      </c>
      <c r="I78" s="17">
        <v>631.69</v>
      </c>
      <c r="J78" s="17">
        <v>770.93</v>
      </c>
      <c r="K78" s="17">
        <v>703.31</v>
      </c>
      <c r="L78" s="17">
        <v>942.66</v>
      </c>
      <c r="M78" s="17">
        <v>961.58</v>
      </c>
      <c r="N78" s="17">
        <v>1094.5</v>
      </c>
      <c r="O78" s="17">
        <v>1142.65</v>
      </c>
      <c r="P78" s="17">
        <v>1167.42</v>
      </c>
      <c r="Q78" s="17">
        <v>1157.24</v>
      </c>
      <c r="R78" s="17">
        <v>1148.51</v>
      </c>
      <c r="S78" s="17">
        <v>1082.07</v>
      </c>
      <c r="T78" s="17">
        <v>1050.8</v>
      </c>
      <c r="U78" s="17">
        <v>1024.6</v>
      </c>
      <c r="V78" s="17">
        <v>1038.8</v>
      </c>
      <c r="W78" s="17">
        <v>1153.99</v>
      </c>
      <c r="X78" s="17">
        <v>1217.06</v>
      </c>
      <c r="Y78" s="18">
        <v>1169.33</v>
      </c>
    </row>
    <row r="79" spans="1:25" ht="15.75">
      <c r="A79" s="15" t="str">
        <f t="shared" si="1"/>
        <v>05.06.2017</v>
      </c>
      <c r="B79" s="16">
        <v>1129.81</v>
      </c>
      <c r="C79" s="17">
        <v>993.54</v>
      </c>
      <c r="D79" s="17">
        <v>916.31</v>
      </c>
      <c r="E79" s="17">
        <v>779.74</v>
      </c>
      <c r="F79" s="17">
        <v>678.37</v>
      </c>
      <c r="G79" s="17">
        <v>571.47</v>
      </c>
      <c r="H79" s="17">
        <v>651.1</v>
      </c>
      <c r="I79" s="17">
        <v>698.15</v>
      </c>
      <c r="J79" s="17">
        <v>890.78</v>
      </c>
      <c r="K79" s="17">
        <v>1119.64</v>
      </c>
      <c r="L79" s="17">
        <v>1219.98</v>
      </c>
      <c r="M79" s="17">
        <v>1171.71</v>
      </c>
      <c r="N79" s="17">
        <v>1217.76</v>
      </c>
      <c r="O79" s="17">
        <v>1219.9</v>
      </c>
      <c r="P79" s="17">
        <v>1184.37</v>
      </c>
      <c r="Q79" s="17">
        <v>1182.67</v>
      </c>
      <c r="R79" s="17">
        <v>1234</v>
      </c>
      <c r="S79" s="17">
        <v>1223.27</v>
      </c>
      <c r="T79" s="17">
        <v>1224.37</v>
      </c>
      <c r="U79" s="17">
        <v>1188.58</v>
      </c>
      <c r="V79" s="17">
        <v>1168.74</v>
      </c>
      <c r="W79" s="17">
        <v>1094.3</v>
      </c>
      <c r="X79" s="17">
        <v>1165.17</v>
      </c>
      <c r="Y79" s="18">
        <v>1169.39</v>
      </c>
    </row>
    <row r="80" spans="1:25" ht="15.75">
      <c r="A80" s="15" t="str">
        <f t="shared" si="1"/>
        <v>06.06.2017</v>
      </c>
      <c r="B80" s="16">
        <v>1051.58</v>
      </c>
      <c r="C80" s="17">
        <v>957.31</v>
      </c>
      <c r="D80" s="17">
        <v>814.61</v>
      </c>
      <c r="E80" s="17">
        <v>745.76</v>
      </c>
      <c r="F80" s="17">
        <v>667.4</v>
      </c>
      <c r="G80" s="17">
        <v>449.59</v>
      </c>
      <c r="H80" s="17">
        <v>434.43</v>
      </c>
      <c r="I80" s="17">
        <v>655.52</v>
      </c>
      <c r="J80" s="17">
        <v>824.12</v>
      </c>
      <c r="K80" s="17">
        <v>1027.29</v>
      </c>
      <c r="L80" s="17">
        <v>1186.05</v>
      </c>
      <c r="M80" s="17">
        <v>1167.92</v>
      </c>
      <c r="N80" s="17">
        <v>1166.24</v>
      </c>
      <c r="O80" s="17">
        <v>1166.47</v>
      </c>
      <c r="P80" s="17">
        <v>1168.06</v>
      </c>
      <c r="Q80" s="17">
        <v>1165.91</v>
      </c>
      <c r="R80" s="17">
        <v>1168.73</v>
      </c>
      <c r="S80" s="17">
        <v>1164.77</v>
      </c>
      <c r="T80" s="17">
        <v>1164.82</v>
      </c>
      <c r="U80" s="17">
        <v>1132.9</v>
      </c>
      <c r="V80" s="17">
        <v>1127.34</v>
      </c>
      <c r="W80" s="17">
        <v>1014.69</v>
      </c>
      <c r="X80" s="17">
        <v>1045.55</v>
      </c>
      <c r="Y80" s="18">
        <v>1158.51</v>
      </c>
    </row>
    <row r="81" spans="1:25" ht="15.75">
      <c r="A81" s="15" t="str">
        <f t="shared" si="1"/>
        <v>07.06.2017</v>
      </c>
      <c r="B81" s="16">
        <v>1008.35</v>
      </c>
      <c r="C81" s="17">
        <v>851.93</v>
      </c>
      <c r="D81" s="17">
        <v>858.11</v>
      </c>
      <c r="E81" s="17">
        <v>794.69</v>
      </c>
      <c r="F81" s="17">
        <v>701.05</v>
      </c>
      <c r="G81" s="17">
        <v>663.32</v>
      </c>
      <c r="H81" s="17">
        <v>696.16</v>
      </c>
      <c r="I81" s="17">
        <v>776.91</v>
      </c>
      <c r="J81" s="17">
        <v>1001.76</v>
      </c>
      <c r="K81" s="17">
        <v>1171.03</v>
      </c>
      <c r="L81" s="17">
        <v>1170.33</v>
      </c>
      <c r="M81" s="17">
        <v>1172.08</v>
      </c>
      <c r="N81" s="17">
        <v>1167.88</v>
      </c>
      <c r="O81" s="17">
        <v>1169</v>
      </c>
      <c r="P81" s="17">
        <v>1156.71</v>
      </c>
      <c r="Q81" s="17">
        <v>995.03</v>
      </c>
      <c r="R81" s="17">
        <v>998.35</v>
      </c>
      <c r="S81" s="17">
        <v>1008.58</v>
      </c>
      <c r="T81" s="17">
        <v>1017.14</v>
      </c>
      <c r="U81" s="17">
        <v>1014.34</v>
      </c>
      <c r="V81" s="17">
        <v>1035.07</v>
      </c>
      <c r="W81" s="17">
        <v>1105.75</v>
      </c>
      <c r="X81" s="17">
        <v>1110.13</v>
      </c>
      <c r="Y81" s="18">
        <v>1100.58</v>
      </c>
    </row>
    <row r="82" spans="1:25" ht="15.75">
      <c r="A82" s="15" t="str">
        <f t="shared" si="1"/>
        <v>08.06.2017</v>
      </c>
      <c r="B82" s="16">
        <v>898.32</v>
      </c>
      <c r="C82" s="17">
        <v>840.89</v>
      </c>
      <c r="D82" s="17">
        <v>805.55</v>
      </c>
      <c r="E82" s="17">
        <v>652.21</v>
      </c>
      <c r="F82" s="17">
        <v>626.89</v>
      </c>
      <c r="G82" s="17">
        <v>613.78</v>
      </c>
      <c r="H82" s="17">
        <v>625.66</v>
      </c>
      <c r="I82" s="17">
        <v>698.17</v>
      </c>
      <c r="J82" s="17">
        <v>892.18</v>
      </c>
      <c r="K82" s="17">
        <v>1087.07</v>
      </c>
      <c r="L82" s="17">
        <v>1241.11</v>
      </c>
      <c r="M82" s="17">
        <v>1302.56</v>
      </c>
      <c r="N82" s="17">
        <v>1289.87</v>
      </c>
      <c r="O82" s="17">
        <v>1282.06</v>
      </c>
      <c r="P82" s="17">
        <v>1273.23</v>
      </c>
      <c r="Q82" s="17">
        <v>1274.78</v>
      </c>
      <c r="R82" s="17">
        <v>1272.37</v>
      </c>
      <c r="S82" s="17">
        <v>1248.08</v>
      </c>
      <c r="T82" s="17">
        <v>1215.67</v>
      </c>
      <c r="U82" s="17">
        <v>1191.11</v>
      </c>
      <c r="V82" s="17">
        <v>1171.46</v>
      </c>
      <c r="W82" s="17">
        <v>1166.48</v>
      </c>
      <c r="X82" s="17">
        <v>1191.97</v>
      </c>
      <c r="Y82" s="18">
        <v>1168.53</v>
      </c>
    </row>
    <row r="83" spans="1:25" ht="15.75">
      <c r="A83" s="15" t="str">
        <f t="shared" si="1"/>
        <v>09.06.2017</v>
      </c>
      <c r="B83" s="16">
        <v>1049.18</v>
      </c>
      <c r="C83" s="17">
        <v>901.55</v>
      </c>
      <c r="D83" s="17">
        <v>744.97</v>
      </c>
      <c r="E83" s="17">
        <v>695.12</v>
      </c>
      <c r="F83" s="17">
        <v>646.24</v>
      </c>
      <c r="G83" s="17">
        <v>603.37</v>
      </c>
      <c r="H83" s="17">
        <v>625.45</v>
      </c>
      <c r="I83" s="17">
        <v>711.12</v>
      </c>
      <c r="J83" s="17">
        <v>894.79</v>
      </c>
      <c r="K83" s="17">
        <v>1064.22</v>
      </c>
      <c r="L83" s="17">
        <v>1241.7</v>
      </c>
      <c r="M83" s="17">
        <v>1305.25</v>
      </c>
      <c r="N83" s="17">
        <v>1270.95</v>
      </c>
      <c r="O83" s="17">
        <v>1260.57</v>
      </c>
      <c r="P83" s="17">
        <v>1238.95</v>
      </c>
      <c r="Q83" s="17">
        <v>1243.41</v>
      </c>
      <c r="R83" s="17">
        <v>1252.56</v>
      </c>
      <c r="S83" s="17">
        <v>1216.36</v>
      </c>
      <c r="T83" s="17">
        <v>1206.86</v>
      </c>
      <c r="U83" s="17">
        <v>1160.42</v>
      </c>
      <c r="V83" s="17">
        <v>1148.32</v>
      </c>
      <c r="W83" s="17">
        <v>1054.65</v>
      </c>
      <c r="X83" s="17">
        <v>1159.84</v>
      </c>
      <c r="Y83" s="18">
        <v>1215.34</v>
      </c>
    </row>
    <row r="84" spans="1:25" ht="15.75">
      <c r="A84" s="15" t="str">
        <f t="shared" si="1"/>
        <v>10.06.2017</v>
      </c>
      <c r="B84" s="16">
        <v>1041.55</v>
      </c>
      <c r="C84" s="17">
        <v>921.73</v>
      </c>
      <c r="D84" s="17">
        <v>892.45</v>
      </c>
      <c r="E84" s="17">
        <v>833.05</v>
      </c>
      <c r="F84" s="17">
        <v>802.53</v>
      </c>
      <c r="G84" s="17">
        <v>741.43</v>
      </c>
      <c r="H84" s="17">
        <v>708.23</v>
      </c>
      <c r="I84" s="17">
        <v>788.41</v>
      </c>
      <c r="J84" s="17">
        <v>845.72</v>
      </c>
      <c r="K84" s="17">
        <v>931.94</v>
      </c>
      <c r="L84" s="17">
        <v>1065.92</v>
      </c>
      <c r="M84" s="17">
        <v>1234.79</v>
      </c>
      <c r="N84" s="17">
        <v>1276.09</v>
      </c>
      <c r="O84" s="17">
        <v>1238.93</v>
      </c>
      <c r="P84" s="17">
        <v>1239.59</v>
      </c>
      <c r="Q84" s="17">
        <v>1240.12</v>
      </c>
      <c r="R84" s="17">
        <v>1238.96</v>
      </c>
      <c r="S84" s="17">
        <v>1203.66</v>
      </c>
      <c r="T84" s="17">
        <v>1202.46</v>
      </c>
      <c r="U84" s="17">
        <v>1194.75</v>
      </c>
      <c r="V84" s="17">
        <v>1196.1</v>
      </c>
      <c r="W84" s="17">
        <v>1213.27</v>
      </c>
      <c r="X84" s="17">
        <v>1209.65</v>
      </c>
      <c r="Y84" s="18">
        <v>1157.42</v>
      </c>
    </row>
    <row r="85" spans="1:25" ht="15.75">
      <c r="A85" s="15" t="str">
        <f t="shared" si="1"/>
        <v>11.06.2017</v>
      </c>
      <c r="B85" s="16">
        <v>1058.53</v>
      </c>
      <c r="C85" s="17">
        <v>981.85</v>
      </c>
      <c r="D85" s="17">
        <v>897.26</v>
      </c>
      <c r="E85" s="17">
        <v>815.85</v>
      </c>
      <c r="F85" s="17">
        <v>712.31</v>
      </c>
      <c r="G85" s="17">
        <v>692.78</v>
      </c>
      <c r="H85" s="17">
        <v>660.87</v>
      </c>
      <c r="I85" s="17">
        <v>702.03</v>
      </c>
      <c r="J85" s="17">
        <v>807.78</v>
      </c>
      <c r="K85" s="17">
        <v>701.94</v>
      </c>
      <c r="L85" s="17">
        <v>827.83</v>
      </c>
      <c r="M85" s="17">
        <v>1026.39</v>
      </c>
      <c r="N85" s="17">
        <v>1126.73</v>
      </c>
      <c r="O85" s="17">
        <v>1147.54</v>
      </c>
      <c r="P85" s="17">
        <v>1126.89</v>
      </c>
      <c r="Q85" s="17">
        <v>1121.55</v>
      </c>
      <c r="R85" s="17">
        <v>1122.46</v>
      </c>
      <c r="S85" s="17">
        <v>1123.53</v>
      </c>
      <c r="T85" s="17">
        <v>1058.91</v>
      </c>
      <c r="U85" s="17">
        <v>1037.38</v>
      </c>
      <c r="V85" s="17">
        <v>1135.79</v>
      </c>
      <c r="W85" s="17">
        <v>1161.42</v>
      </c>
      <c r="X85" s="17">
        <v>1161.87</v>
      </c>
      <c r="Y85" s="18">
        <v>1126.98</v>
      </c>
    </row>
    <row r="86" spans="1:25" ht="15.75">
      <c r="A86" s="15" t="str">
        <f t="shared" si="1"/>
        <v>12.06.2017</v>
      </c>
      <c r="B86" s="16">
        <v>1027.98</v>
      </c>
      <c r="C86" s="17">
        <v>905.46</v>
      </c>
      <c r="D86" s="17">
        <v>865.46</v>
      </c>
      <c r="E86" s="17">
        <v>743.09</v>
      </c>
      <c r="F86" s="17">
        <v>700.72</v>
      </c>
      <c r="G86" s="17">
        <v>635.72</v>
      </c>
      <c r="H86" s="17">
        <v>624.49</v>
      </c>
      <c r="I86" s="17">
        <v>650.12</v>
      </c>
      <c r="J86" s="17">
        <v>754.63</v>
      </c>
      <c r="K86" s="17">
        <v>698.09</v>
      </c>
      <c r="L86" s="17">
        <v>978.94</v>
      </c>
      <c r="M86" s="17">
        <v>1159.47</v>
      </c>
      <c r="N86" s="17">
        <v>1176.08</v>
      </c>
      <c r="O86" s="17">
        <v>1216.8</v>
      </c>
      <c r="P86" s="17">
        <v>1162.2</v>
      </c>
      <c r="Q86" s="17">
        <v>1157.51</v>
      </c>
      <c r="R86" s="17">
        <v>1156.01</v>
      </c>
      <c r="S86" s="17">
        <v>1156.19</v>
      </c>
      <c r="T86" s="17">
        <v>1158.48</v>
      </c>
      <c r="U86" s="17">
        <v>1096.97</v>
      </c>
      <c r="V86" s="17">
        <v>1105.37</v>
      </c>
      <c r="W86" s="17">
        <v>1087.94</v>
      </c>
      <c r="X86" s="17">
        <v>1159.48</v>
      </c>
      <c r="Y86" s="18">
        <v>1088.37</v>
      </c>
    </row>
    <row r="87" spans="1:25" ht="15.75">
      <c r="A87" s="15" t="str">
        <f t="shared" si="1"/>
        <v>13.06.2017</v>
      </c>
      <c r="B87" s="16">
        <v>1023.19</v>
      </c>
      <c r="C87" s="17">
        <v>934.43</v>
      </c>
      <c r="D87" s="17">
        <v>850.76</v>
      </c>
      <c r="E87" s="17">
        <v>722.06</v>
      </c>
      <c r="F87" s="17">
        <v>640.86</v>
      </c>
      <c r="G87" s="17">
        <v>9.83</v>
      </c>
      <c r="H87" s="17">
        <v>10.3</v>
      </c>
      <c r="I87" s="17">
        <v>701.8</v>
      </c>
      <c r="J87" s="17">
        <v>841.35</v>
      </c>
      <c r="K87" s="17">
        <v>1147.92</v>
      </c>
      <c r="L87" s="17">
        <v>1188.7</v>
      </c>
      <c r="M87" s="17">
        <v>1242.19</v>
      </c>
      <c r="N87" s="17">
        <v>1247.33</v>
      </c>
      <c r="O87" s="17">
        <v>1239.73</v>
      </c>
      <c r="P87" s="17">
        <v>1215.01</v>
      </c>
      <c r="Q87" s="17">
        <v>1212.14</v>
      </c>
      <c r="R87" s="17">
        <v>1221.86</v>
      </c>
      <c r="S87" s="17">
        <v>1195.42</v>
      </c>
      <c r="T87" s="17">
        <v>1195.27</v>
      </c>
      <c r="U87" s="17">
        <v>1169.21</v>
      </c>
      <c r="V87" s="17">
        <v>1163.95</v>
      </c>
      <c r="W87" s="17">
        <v>1162.99</v>
      </c>
      <c r="X87" s="17">
        <v>1163.75</v>
      </c>
      <c r="Y87" s="18">
        <v>1105.36</v>
      </c>
    </row>
    <row r="88" spans="1:25" ht="15.75">
      <c r="A88" s="15" t="str">
        <f t="shared" si="1"/>
        <v>14.06.2017</v>
      </c>
      <c r="B88" s="16">
        <v>899.76</v>
      </c>
      <c r="C88" s="17">
        <v>822.14</v>
      </c>
      <c r="D88" s="17">
        <v>762.95</v>
      </c>
      <c r="E88" s="17">
        <v>689.95</v>
      </c>
      <c r="F88" s="17">
        <v>626.29</v>
      </c>
      <c r="G88" s="17">
        <v>398.69</v>
      </c>
      <c r="H88" s="17">
        <v>617.71</v>
      </c>
      <c r="I88" s="17">
        <v>697.98</v>
      </c>
      <c r="J88" s="17">
        <v>788.63</v>
      </c>
      <c r="K88" s="17">
        <v>1068.06</v>
      </c>
      <c r="L88" s="17">
        <v>1091.73</v>
      </c>
      <c r="M88" s="17">
        <v>1181.32</v>
      </c>
      <c r="N88" s="17">
        <v>1176.28</v>
      </c>
      <c r="O88" s="17">
        <v>1201.42</v>
      </c>
      <c r="P88" s="17">
        <v>1186.97</v>
      </c>
      <c r="Q88" s="17">
        <v>1180.42</v>
      </c>
      <c r="R88" s="17">
        <v>1187.85</v>
      </c>
      <c r="S88" s="17">
        <v>1175.14</v>
      </c>
      <c r="T88" s="17">
        <v>1176.15</v>
      </c>
      <c r="U88" s="17">
        <v>1174.85</v>
      </c>
      <c r="V88" s="17">
        <v>1170.76</v>
      </c>
      <c r="W88" s="17">
        <v>1166.24</v>
      </c>
      <c r="X88" s="17">
        <v>1171.43</v>
      </c>
      <c r="Y88" s="18">
        <v>1096.83</v>
      </c>
    </row>
    <row r="89" spans="1:25" ht="15.75">
      <c r="A89" s="15" t="str">
        <f t="shared" si="1"/>
        <v>15.06.2017</v>
      </c>
      <c r="B89" s="16">
        <v>870.89</v>
      </c>
      <c r="C89" s="17">
        <v>790.51</v>
      </c>
      <c r="D89" s="17">
        <v>798.04</v>
      </c>
      <c r="E89" s="17">
        <v>701.83</v>
      </c>
      <c r="F89" s="17">
        <v>655.02</v>
      </c>
      <c r="G89" s="17">
        <v>625.67</v>
      </c>
      <c r="H89" s="17">
        <v>632.81</v>
      </c>
      <c r="I89" s="17">
        <v>742.01</v>
      </c>
      <c r="J89" s="17">
        <v>930.72</v>
      </c>
      <c r="K89" s="17">
        <v>1163.99</v>
      </c>
      <c r="L89" s="17">
        <v>1115.78</v>
      </c>
      <c r="M89" s="17">
        <v>1210.16</v>
      </c>
      <c r="N89" s="17">
        <v>1202.64</v>
      </c>
      <c r="O89" s="17">
        <v>1177.51</v>
      </c>
      <c r="P89" s="17">
        <v>1170.17</v>
      </c>
      <c r="Q89" s="17">
        <v>1168.9</v>
      </c>
      <c r="R89" s="17">
        <v>1178.95</v>
      </c>
      <c r="S89" s="17">
        <v>1168.87</v>
      </c>
      <c r="T89" s="17">
        <v>1162.18</v>
      </c>
      <c r="U89" s="17">
        <v>1146.44</v>
      </c>
      <c r="V89" s="17">
        <v>1119.56</v>
      </c>
      <c r="W89" s="17">
        <v>1062.29</v>
      </c>
      <c r="X89" s="17">
        <v>1056.46</v>
      </c>
      <c r="Y89" s="18">
        <v>1043.03</v>
      </c>
    </row>
    <row r="90" spans="1:25" ht="15.75">
      <c r="A90" s="15" t="str">
        <f t="shared" si="1"/>
        <v>16.06.2017</v>
      </c>
      <c r="B90" s="16">
        <v>999.05</v>
      </c>
      <c r="C90" s="17">
        <v>850.51</v>
      </c>
      <c r="D90" s="17">
        <v>801.72</v>
      </c>
      <c r="E90" s="17">
        <v>751.54</v>
      </c>
      <c r="F90" s="17">
        <v>710.79</v>
      </c>
      <c r="G90" s="17">
        <v>693.92</v>
      </c>
      <c r="H90" s="17">
        <v>696.96</v>
      </c>
      <c r="I90" s="17">
        <v>796.2</v>
      </c>
      <c r="J90" s="17">
        <v>965.64</v>
      </c>
      <c r="K90" s="17">
        <v>1073.36</v>
      </c>
      <c r="L90" s="17">
        <v>1126.89</v>
      </c>
      <c r="M90" s="17">
        <v>1175.84</v>
      </c>
      <c r="N90" s="17">
        <v>1195.9</v>
      </c>
      <c r="O90" s="17">
        <v>1211.78</v>
      </c>
      <c r="P90" s="17">
        <v>1196.85</v>
      </c>
      <c r="Q90" s="17">
        <v>1201.65</v>
      </c>
      <c r="R90" s="17">
        <v>1199.32</v>
      </c>
      <c r="S90" s="17">
        <v>1166.7</v>
      </c>
      <c r="T90" s="17">
        <v>1164.13</v>
      </c>
      <c r="U90" s="17">
        <v>1160.09</v>
      </c>
      <c r="V90" s="17">
        <v>1120.71</v>
      </c>
      <c r="W90" s="17">
        <v>1092.35</v>
      </c>
      <c r="X90" s="17">
        <v>1125.9</v>
      </c>
      <c r="Y90" s="18">
        <v>1113.48</v>
      </c>
    </row>
    <row r="91" spans="1:25" ht="15.75">
      <c r="A91" s="15" t="str">
        <f t="shared" si="1"/>
        <v>17.06.2017</v>
      </c>
      <c r="B91" s="16">
        <v>1035.81</v>
      </c>
      <c r="C91" s="17">
        <v>953.41</v>
      </c>
      <c r="D91" s="17">
        <v>900.62</v>
      </c>
      <c r="E91" s="17">
        <v>831.42</v>
      </c>
      <c r="F91" s="17">
        <v>794.07</v>
      </c>
      <c r="G91" s="17">
        <v>764</v>
      </c>
      <c r="H91" s="17">
        <v>769.18</v>
      </c>
      <c r="I91" s="17">
        <v>815.51</v>
      </c>
      <c r="J91" s="17">
        <v>827.25</v>
      </c>
      <c r="K91" s="17">
        <v>931.21</v>
      </c>
      <c r="L91" s="17">
        <v>891.17</v>
      </c>
      <c r="M91" s="17">
        <v>1067.64</v>
      </c>
      <c r="N91" s="17">
        <v>1139.67</v>
      </c>
      <c r="O91" s="17">
        <v>1142.76</v>
      </c>
      <c r="P91" s="17">
        <v>1136.75</v>
      </c>
      <c r="Q91" s="17">
        <v>1119.34</v>
      </c>
      <c r="R91" s="17">
        <v>1104.4</v>
      </c>
      <c r="S91" s="17">
        <v>1088.2</v>
      </c>
      <c r="T91" s="17">
        <v>1078.82</v>
      </c>
      <c r="U91" s="17">
        <v>1056.84</v>
      </c>
      <c r="V91" s="17">
        <v>1036.68</v>
      </c>
      <c r="W91" s="17">
        <v>991.3</v>
      </c>
      <c r="X91" s="17">
        <v>1051.82</v>
      </c>
      <c r="Y91" s="18">
        <v>1027.72</v>
      </c>
    </row>
    <row r="92" spans="1:25" ht="15.75">
      <c r="A92" s="15" t="str">
        <f t="shared" si="1"/>
        <v>18.06.2017</v>
      </c>
      <c r="B92" s="16">
        <v>957.44</v>
      </c>
      <c r="C92" s="17">
        <v>884.2</v>
      </c>
      <c r="D92" s="17">
        <v>872.9</v>
      </c>
      <c r="E92" s="17">
        <v>790.7</v>
      </c>
      <c r="F92" s="17">
        <v>743.01</v>
      </c>
      <c r="G92" s="17">
        <v>688.3</v>
      </c>
      <c r="H92" s="17">
        <v>688.54</v>
      </c>
      <c r="I92" s="17">
        <v>733.32</v>
      </c>
      <c r="J92" s="17">
        <v>763.49</v>
      </c>
      <c r="K92" s="17">
        <v>698.7</v>
      </c>
      <c r="L92" s="17">
        <v>850.98</v>
      </c>
      <c r="M92" s="17">
        <v>918.68</v>
      </c>
      <c r="N92" s="17">
        <v>1027.86</v>
      </c>
      <c r="O92" s="17">
        <v>1028.82</v>
      </c>
      <c r="P92" s="17">
        <v>1035.09</v>
      </c>
      <c r="Q92" s="17">
        <v>1035.24</v>
      </c>
      <c r="R92" s="17">
        <v>1033.85</v>
      </c>
      <c r="S92" s="17">
        <v>1032.2</v>
      </c>
      <c r="T92" s="17">
        <v>1029.85</v>
      </c>
      <c r="U92" s="17">
        <v>906.24</v>
      </c>
      <c r="V92" s="17">
        <v>913.59</v>
      </c>
      <c r="W92" s="17">
        <v>959.04</v>
      </c>
      <c r="X92" s="17">
        <v>1028.54</v>
      </c>
      <c r="Y92" s="18">
        <v>1030.36</v>
      </c>
    </row>
    <row r="93" spans="1:25" ht="15.75">
      <c r="A93" s="15" t="str">
        <f t="shared" si="1"/>
        <v>19.06.2017</v>
      </c>
      <c r="B93" s="16">
        <v>971.4</v>
      </c>
      <c r="C93" s="17">
        <v>889.3</v>
      </c>
      <c r="D93" s="17">
        <v>854.3</v>
      </c>
      <c r="E93" s="17">
        <v>786.5</v>
      </c>
      <c r="F93" s="17">
        <v>753.44</v>
      </c>
      <c r="G93" s="17">
        <v>688.97</v>
      </c>
      <c r="H93" s="17">
        <v>691.32</v>
      </c>
      <c r="I93" s="17">
        <v>808.71</v>
      </c>
      <c r="J93" s="17">
        <v>844.28</v>
      </c>
      <c r="K93" s="17">
        <v>1031.15</v>
      </c>
      <c r="L93" s="17">
        <v>1040.76</v>
      </c>
      <c r="M93" s="17">
        <v>1155.58</v>
      </c>
      <c r="N93" s="17">
        <v>1158.22</v>
      </c>
      <c r="O93" s="17">
        <v>1157.09</v>
      </c>
      <c r="P93" s="17">
        <v>1140.92</v>
      </c>
      <c r="Q93" s="17">
        <v>1142.2</v>
      </c>
      <c r="R93" s="17">
        <v>1105.58</v>
      </c>
      <c r="S93" s="17">
        <v>1057.19</v>
      </c>
      <c r="T93" s="17">
        <v>1051.58</v>
      </c>
      <c r="U93" s="17">
        <v>1036.64</v>
      </c>
      <c r="V93" s="17">
        <v>986.77</v>
      </c>
      <c r="W93" s="17">
        <v>1002.6</v>
      </c>
      <c r="X93" s="17">
        <v>1003.08</v>
      </c>
      <c r="Y93" s="18">
        <v>998.6</v>
      </c>
    </row>
    <row r="94" spans="1:25" ht="15.75">
      <c r="A94" s="15" t="str">
        <f t="shared" si="1"/>
        <v>20.06.2017</v>
      </c>
      <c r="B94" s="16">
        <v>892.74</v>
      </c>
      <c r="C94" s="17">
        <v>844.59</v>
      </c>
      <c r="D94" s="17">
        <v>817.48</v>
      </c>
      <c r="E94" s="17">
        <v>716.09</v>
      </c>
      <c r="F94" s="17">
        <v>509.38</v>
      </c>
      <c r="G94" s="17">
        <v>479.86</v>
      </c>
      <c r="H94" s="17">
        <v>629.6</v>
      </c>
      <c r="I94" s="17">
        <v>792.87</v>
      </c>
      <c r="J94" s="17">
        <v>822.22</v>
      </c>
      <c r="K94" s="17">
        <v>1012.18</v>
      </c>
      <c r="L94" s="17">
        <v>1086.39</v>
      </c>
      <c r="M94" s="17">
        <v>1156.08</v>
      </c>
      <c r="N94" s="17">
        <v>1162.25</v>
      </c>
      <c r="O94" s="17">
        <v>1163.82</v>
      </c>
      <c r="P94" s="17">
        <v>1162.48</v>
      </c>
      <c r="Q94" s="17">
        <v>1161.78</v>
      </c>
      <c r="R94" s="17">
        <v>1165.27</v>
      </c>
      <c r="S94" s="17">
        <v>1141.2</v>
      </c>
      <c r="T94" s="17">
        <v>1159.26</v>
      </c>
      <c r="U94" s="17">
        <v>1106.48</v>
      </c>
      <c r="V94" s="17">
        <v>1060.83</v>
      </c>
      <c r="W94" s="17">
        <v>1043.56</v>
      </c>
      <c r="X94" s="17">
        <v>1040.09</v>
      </c>
      <c r="Y94" s="18">
        <v>1067.02</v>
      </c>
    </row>
    <row r="95" spans="1:25" ht="15.75">
      <c r="A95" s="15" t="str">
        <f t="shared" si="1"/>
        <v>21.06.2017</v>
      </c>
      <c r="B95" s="16">
        <v>977.11</v>
      </c>
      <c r="C95" s="17">
        <v>896.22</v>
      </c>
      <c r="D95" s="17">
        <v>786.16</v>
      </c>
      <c r="E95" s="17">
        <v>698.22</v>
      </c>
      <c r="F95" s="17">
        <v>693.65</v>
      </c>
      <c r="G95" s="17">
        <v>615.17</v>
      </c>
      <c r="H95" s="17">
        <v>672.22</v>
      </c>
      <c r="I95" s="17">
        <v>794.11</v>
      </c>
      <c r="J95" s="17">
        <v>870.34</v>
      </c>
      <c r="K95" s="17">
        <v>1080.4</v>
      </c>
      <c r="L95" s="17">
        <v>1213.37</v>
      </c>
      <c r="M95" s="17">
        <v>1297.29</v>
      </c>
      <c r="N95" s="17">
        <v>1309.79</v>
      </c>
      <c r="O95" s="17">
        <v>1301.72</v>
      </c>
      <c r="P95" s="17">
        <v>1258.25</v>
      </c>
      <c r="Q95" s="17">
        <v>1315.95</v>
      </c>
      <c r="R95" s="17">
        <v>1363.91</v>
      </c>
      <c r="S95" s="17">
        <v>1276.12</v>
      </c>
      <c r="T95" s="17">
        <v>1282.06</v>
      </c>
      <c r="U95" s="17">
        <v>1218.03</v>
      </c>
      <c r="V95" s="17">
        <v>1168.32</v>
      </c>
      <c r="W95" s="17">
        <v>1094.86</v>
      </c>
      <c r="X95" s="17">
        <v>1085.46</v>
      </c>
      <c r="Y95" s="18">
        <v>1091.01</v>
      </c>
    </row>
    <row r="96" spans="1:25" ht="15.75">
      <c r="A96" s="15" t="str">
        <f t="shared" si="1"/>
        <v>22.06.2017</v>
      </c>
      <c r="B96" s="16">
        <v>996.49</v>
      </c>
      <c r="C96" s="17">
        <v>909.1</v>
      </c>
      <c r="D96" s="17">
        <v>819.94</v>
      </c>
      <c r="E96" s="17">
        <v>760.05</v>
      </c>
      <c r="F96" s="17">
        <v>651.88</v>
      </c>
      <c r="G96" s="17">
        <v>643.51</v>
      </c>
      <c r="H96" s="17">
        <v>713.6</v>
      </c>
      <c r="I96" s="17">
        <v>822.01</v>
      </c>
      <c r="J96" s="17">
        <v>959.39</v>
      </c>
      <c r="K96" s="17">
        <v>1104.78</v>
      </c>
      <c r="L96" s="17">
        <v>1267.69</v>
      </c>
      <c r="M96" s="17">
        <v>1332.92</v>
      </c>
      <c r="N96" s="17">
        <v>1335.42</v>
      </c>
      <c r="O96" s="17">
        <v>1315.29</v>
      </c>
      <c r="P96" s="17">
        <v>1324.92</v>
      </c>
      <c r="Q96" s="17">
        <v>1330.05</v>
      </c>
      <c r="R96" s="17">
        <v>1341.36</v>
      </c>
      <c r="S96" s="17">
        <v>1294.53</v>
      </c>
      <c r="T96" s="17">
        <v>1306.7</v>
      </c>
      <c r="U96" s="17">
        <v>1261.63</v>
      </c>
      <c r="V96" s="17">
        <v>1201.89</v>
      </c>
      <c r="W96" s="17">
        <v>1169.31</v>
      </c>
      <c r="X96" s="17">
        <v>1167.18</v>
      </c>
      <c r="Y96" s="18">
        <v>1164.66</v>
      </c>
    </row>
    <row r="97" spans="1:25" ht="15.75">
      <c r="A97" s="15" t="str">
        <f t="shared" si="1"/>
        <v>23.06.2017</v>
      </c>
      <c r="B97" s="16">
        <v>1018.84</v>
      </c>
      <c r="C97" s="17">
        <v>926.84</v>
      </c>
      <c r="D97" s="17">
        <v>850.55</v>
      </c>
      <c r="E97" s="17">
        <v>798.35</v>
      </c>
      <c r="F97" s="17">
        <v>728.4</v>
      </c>
      <c r="G97" s="17">
        <v>695.52</v>
      </c>
      <c r="H97" s="17">
        <v>725.42</v>
      </c>
      <c r="I97" s="17">
        <v>818.64</v>
      </c>
      <c r="J97" s="17">
        <v>973.35</v>
      </c>
      <c r="K97" s="17">
        <v>1144.37</v>
      </c>
      <c r="L97" s="17">
        <v>1265.87</v>
      </c>
      <c r="M97" s="17">
        <v>1307.29</v>
      </c>
      <c r="N97" s="17">
        <v>1302.5</v>
      </c>
      <c r="O97" s="17">
        <v>1298.6</v>
      </c>
      <c r="P97" s="17">
        <v>1291.03</v>
      </c>
      <c r="Q97" s="17">
        <v>1283.48</v>
      </c>
      <c r="R97" s="17">
        <v>1287.93</v>
      </c>
      <c r="S97" s="17">
        <v>1254.47</v>
      </c>
      <c r="T97" s="17">
        <v>1240.77</v>
      </c>
      <c r="U97" s="17">
        <v>1207.49</v>
      </c>
      <c r="V97" s="17">
        <v>1236.99</v>
      </c>
      <c r="W97" s="17">
        <v>1222.11</v>
      </c>
      <c r="X97" s="17">
        <v>1201.35</v>
      </c>
      <c r="Y97" s="18">
        <v>1219.86</v>
      </c>
    </row>
    <row r="98" spans="1:25" ht="15.75">
      <c r="A98" s="15" t="str">
        <f t="shared" si="1"/>
        <v>24.06.2017</v>
      </c>
      <c r="B98" s="16">
        <v>1126.31</v>
      </c>
      <c r="C98" s="17">
        <v>1036.66</v>
      </c>
      <c r="D98" s="17">
        <v>1083.53</v>
      </c>
      <c r="E98" s="17">
        <v>1004.37</v>
      </c>
      <c r="F98" s="17">
        <v>899.53</v>
      </c>
      <c r="G98" s="17">
        <v>853.87</v>
      </c>
      <c r="H98" s="17">
        <v>812.86</v>
      </c>
      <c r="I98" s="17">
        <v>899.06</v>
      </c>
      <c r="J98" s="17">
        <v>915.8</v>
      </c>
      <c r="K98" s="17">
        <v>1061.95</v>
      </c>
      <c r="L98" s="17">
        <v>1176.39</v>
      </c>
      <c r="M98" s="17">
        <v>1183.47</v>
      </c>
      <c r="N98" s="17">
        <v>1215.71</v>
      </c>
      <c r="O98" s="17">
        <v>1215.07</v>
      </c>
      <c r="P98" s="17">
        <v>1220.78</v>
      </c>
      <c r="Q98" s="17">
        <v>1231.88</v>
      </c>
      <c r="R98" s="17">
        <v>1224.28</v>
      </c>
      <c r="S98" s="17">
        <v>1212.04</v>
      </c>
      <c r="T98" s="17">
        <v>1204.24</v>
      </c>
      <c r="U98" s="17">
        <v>1175.8</v>
      </c>
      <c r="V98" s="17">
        <v>1174.48</v>
      </c>
      <c r="W98" s="17">
        <v>1176.34</v>
      </c>
      <c r="X98" s="17">
        <v>1161.32</v>
      </c>
      <c r="Y98" s="18">
        <v>1142.54</v>
      </c>
    </row>
    <row r="99" spans="1:25" ht="15.75">
      <c r="A99" s="15" t="str">
        <f t="shared" si="1"/>
        <v>25.06.2017</v>
      </c>
      <c r="B99" s="16">
        <v>1067.07</v>
      </c>
      <c r="C99" s="17">
        <v>1023.2</v>
      </c>
      <c r="D99" s="17">
        <v>917.16</v>
      </c>
      <c r="E99" s="17">
        <v>828.8</v>
      </c>
      <c r="F99" s="17">
        <v>756.63</v>
      </c>
      <c r="G99" s="17">
        <v>728.16</v>
      </c>
      <c r="H99" s="17">
        <v>721.43</v>
      </c>
      <c r="I99" s="17">
        <v>736.5</v>
      </c>
      <c r="J99" s="17">
        <v>777.11</v>
      </c>
      <c r="K99" s="17">
        <v>796.5</v>
      </c>
      <c r="L99" s="17">
        <v>992.48</v>
      </c>
      <c r="M99" s="17">
        <v>1136.93</v>
      </c>
      <c r="N99" s="17">
        <v>1140.48</v>
      </c>
      <c r="O99" s="17">
        <v>1168.07</v>
      </c>
      <c r="P99" s="17">
        <v>1167.52</v>
      </c>
      <c r="Q99" s="17">
        <v>1168.52</v>
      </c>
      <c r="R99" s="17">
        <v>1167.97</v>
      </c>
      <c r="S99" s="17">
        <v>1158.04</v>
      </c>
      <c r="T99" s="17">
        <v>1158.26</v>
      </c>
      <c r="U99" s="17">
        <v>1154.88</v>
      </c>
      <c r="V99" s="17">
        <v>1161.74</v>
      </c>
      <c r="W99" s="17">
        <v>1172.84</v>
      </c>
      <c r="X99" s="17">
        <v>1133.91</v>
      </c>
      <c r="Y99" s="18">
        <v>1103.4</v>
      </c>
    </row>
    <row r="100" spans="1:25" ht="15.75">
      <c r="A100" s="15" t="str">
        <f t="shared" si="1"/>
        <v>26.06.2017</v>
      </c>
      <c r="B100" s="16">
        <v>1015.41</v>
      </c>
      <c r="C100" s="17">
        <v>996.22</v>
      </c>
      <c r="D100" s="17">
        <v>972.6</v>
      </c>
      <c r="E100" s="17">
        <v>863.49</v>
      </c>
      <c r="F100" s="17">
        <v>812.49</v>
      </c>
      <c r="G100" s="17">
        <v>769.58</v>
      </c>
      <c r="H100" s="17">
        <v>775.12</v>
      </c>
      <c r="I100" s="17">
        <v>815.36</v>
      </c>
      <c r="J100" s="17">
        <v>921.32</v>
      </c>
      <c r="K100" s="17">
        <v>1102.29</v>
      </c>
      <c r="L100" s="17">
        <v>1175.15</v>
      </c>
      <c r="M100" s="17">
        <v>1228.93</v>
      </c>
      <c r="N100" s="17">
        <v>1238.67</v>
      </c>
      <c r="O100" s="17">
        <v>1235.78</v>
      </c>
      <c r="P100" s="17">
        <v>1214.51</v>
      </c>
      <c r="Q100" s="17">
        <v>1230.34</v>
      </c>
      <c r="R100" s="17">
        <v>1234.3</v>
      </c>
      <c r="S100" s="17">
        <v>1194.28</v>
      </c>
      <c r="T100" s="17">
        <v>1176.92</v>
      </c>
      <c r="U100" s="17">
        <v>1168.65</v>
      </c>
      <c r="V100" s="17">
        <v>1113.3</v>
      </c>
      <c r="W100" s="17">
        <v>1121.99</v>
      </c>
      <c r="X100" s="17">
        <v>1103.76</v>
      </c>
      <c r="Y100" s="18">
        <v>1062.24</v>
      </c>
    </row>
    <row r="101" spans="1:25" ht="15.75">
      <c r="A101" s="15" t="str">
        <f t="shared" si="1"/>
        <v>27.06.2017</v>
      </c>
      <c r="B101" s="16">
        <v>1011.05</v>
      </c>
      <c r="C101" s="17">
        <v>903.81</v>
      </c>
      <c r="D101" s="17">
        <v>815.07</v>
      </c>
      <c r="E101" s="17">
        <v>756.44</v>
      </c>
      <c r="F101" s="17">
        <v>717.06</v>
      </c>
      <c r="G101" s="17">
        <v>691.08</v>
      </c>
      <c r="H101" s="17">
        <v>707.76</v>
      </c>
      <c r="I101" s="17">
        <v>778.66</v>
      </c>
      <c r="J101" s="17">
        <v>876.88</v>
      </c>
      <c r="K101" s="17">
        <v>1070.98</v>
      </c>
      <c r="L101" s="17">
        <v>1084.27</v>
      </c>
      <c r="M101" s="17">
        <v>1197.67</v>
      </c>
      <c r="N101" s="17">
        <v>1199.35</v>
      </c>
      <c r="O101" s="17">
        <v>1174.83</v>
      </c>
      <c r="P101" s="17">
        <v>1173.35</v>
      </c>
      <c r="Q101" s="17">
        <v>1196.57</v>
      </c>
      <c r="R101" s="17">
        <v>1201.66</v>
      </c>
      <c r="S101" s="17">
        <v>1171.83</v>
      </c>
      <c r="T101" s="17">
        <v>1172.31</v>
      </c>
      <c r="U101" s="17">
        <v>1169.54</v>
      </c>
      <c r="V101" s="17">
        <v>1138.15</v>
      </c>
      <c r="W101" s="17">
        <v>1116.78</v>
      </c>
      <c r="X101" s="17">
        <v>1068.47</v>
      </c>
      <c r="Y101" s="18">
        <v>1066.65</v>
      </c>
    </row>
    <row r="102" spans="1:25" ht="15.75">
      <c r="A102" s="15" t="str">
        <f t="shared" si="1"/>
        <v>28.06.2017</v>
      </c>
      <c r="B102" s="16">
        <v>1007.33</v>
      </c>
      <c r="C102" s="17">
        <v>911.39</v>
      </c>
      <c r="D102" s="17">
        <v>823.63</v>
      </c>
      <c r="E102" s="17">
        <v>772.81</v>
      </c>
      <c r="F102" s="17">
        <v>740.27</v>
      </c>
      <c r="G102" s="17">
        <v>723.38</v>
      </c>
      <c r="H102" s="17">
        <v>726.44</v>
      </c>
      <c r="I102" s="17">
        <v>790.01</v>
      </c>
      <c r="J102" s="17">
        <v>883.71</v>
      </c>
      <c r="K102" s="17">
        <v>1070.09</v>
      </c>
      <c r="L102" s="17">
        <v>1164.2</v>
      </c>
      <c r="M102" s="17">
        <v>1173.2</v>
      </c>
      <c r="N102" s="17">
        <v>1175.21</v>
      </c>
      <c r="O102" s="17">
        <v>1197.09</v>
      </c>
      <c r="P102" s="17">
        <v>1192.24</v>
      </c>
      <c r="Q102" s="17">
        <v>1198.22</v>
      </c>
      <c r="R102" s="17">
        <v>1207.75</v>
      </c>
      <c r="S102" s="17">
        <v>1170.72</v>
      </c>
      <c r="T102" s="17">
        <v>1169.81</v>
      </c>
      <c r="U102" s="17">
        <v>1165.66</v>
      </c>
      <c r="V102" s="17">
        <v>1110.8</v>
      </c>
      <c r="W102" s="17">
        <v>1077.27</v>
      </c>
      <c r="X102" s="17">
        <v>1067.98</v>
      </c>
      <c r="Y102" s="18">
        <v>1067.57</v>
      </c>
    </row>
    <row r="103" spans="1:25" ht="15.75">
      <c r="A103" s="15" t="str">
        <f t="shared" si="1"/>
        <v>29.06.2017</v>
      </c>
      <c r="B103" s="16">
        <v>1004</v>
      </c>
      <c r="C103" s="17">
        <v>903.51</v>
      </c>
      <c r="D103" s="17">
        <v>790.77</v>
      </c>
      <c r="E103" s="17">
        <v>743.82</v>
      </c>
      <c r="F103" s="17">
        <v>731.46</v>
      </c>
      <c r="G103" s="17">
        <v>723.07</v>
      </c>
      <c r="H103" s="17">
        <v>724.47</v>
      </c>
      <c r="I103" s="17">
        <v>778.73</v>
      </c>
      <c r="J103" s="17">
        <v>861.26</v>
      </c>
      <c r="K103" s="17">
        <v>1031.1</v>
      </c>
      <c r="L103" s="17">
        <v>1163.26</v>
      </c>
      <c r="M103" s="17">
        <v>1146.24</v>
      </c>
      <c r="N103" s="17">
        <v>1147.5</v>
      </c>
      <c r="O103" s="17">
        <v>1171.09</v>
      </c>
      <c r="P103" s="17">
        <v>1146.97</v>
      </c>
      <c r="Q103" s="17">
        <v>1141.03</v>
      </c>
      <c r="R103" s="17">
        <v>1121.41</v>
      </c>
      <c r="S103" s="17">
        <v>1087.88</v>
      </c>
      <c r="T103" s="17">
        <v>1136.21</v>
      </c>
      <c r="U103" s="17">
        <v>1092.15</v>
      </c>
      <c r="V103" s="17">
        <v>1069.49</v>
      </c>
      <c r="W103" s="17">
        <v>1044.9</v>
      </c>
      <c r="X103" s="17">
        <v>1038.07</v>
      </c>
      <c r="Y103" s="18">
        <v>1021.27</v>
      </c>
    </row>
    <row r="104" spans="1:25" ht="16.5" thickBot="1">
      <c r="A104" s="39" t="str">
        <f t="shared" si="1"/>
        <v>30.06.2017</v>
      </c>
      <c r="B104" s="36">
        <v>961.48</v>
      </c>
      <c r="C104" s="40">
        <v>851.84</v>
      </c>
      <c r="D104" s="40">
        <v>814.18</v>
      </c>
      <c r="E104" s="40">
        <v>753.46</v>
      </c>
      <c r="F104" s="40">
        <v>733.1</v>
      </c>
      <c r="G104" s="40">
        <v>723.25</v>
      </c>
      <c r="H104" s="40">
        <v>724.82</v>
      </c>
      <c r="I104" s="40">
        <v>763.06</v>
      </c>
      <c r="J104" s="40">
        <v>908.89</v>
      </c>
      <c r="K104" s="40">
        <v>1082.68</v>
      </c>
      <c r="L104" s="40">
        <v>1188.03</v>
      </c>
      <c r="M104" s="40">
        <v>1276.25</v>
      </c>
      <c r="N104" s="40">
        <v>1299.52</v>
      </c>
      <c r="O104" s="40">
        <v>1302.46</v>
      </c>
      <c r="P104" s="40">
        <v>1254.66</v>
      </c>
      <c r="Q104" s="40">
        <v>1301.16</v>
      </c>
      <c r="R104" s="40">
        <v>1275.39</v>
      </c>
      <c r="S104" s="40">
        <v>1225.98</v>
      </c>
      <c r="T104" s="40">
        <v>1262.07</v>
      </c>
      <c r="U104" s="40">
        <v>1254.79</v>
      </c>
      <c r="V104" s="40">
        <v>1195.06</v>
      </c>
      <c r="W104" s="40">
        <v>1167.26</v>
      </c>
      <c r="X104" s="40">
        <v>1092.9</v>
      </c>
      <c r="Y104" s="37">
        <v>1162.93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955.08</v>
      </c>
      <c r="C108" s="12">
        <v>849.27</v>
      </c>
      <c r="D108" s="12">
        <v>709.29</v>
      </c>
      <c r="E108" s="12">
        <v>601.3</v>
      </c>
      <c r="F108" s="12">
        <v>513.98</v>
      </c>
      <c r="G108" s="12">
        <v>95.51</v>
      </c>
      <c r="H108" s="12">
        <v>609.35</v>
      </c>
      <c r="I108" s="12">
        <v>704.4</v>
      </c>
      <c r="J108" s="12">
        <v>852.28</v>
      </c>
      <c r="K108" s="12">
        <v>1035.66</v>
      </c>
      <c r="L108" s="12">
        <v>1127.92</v>
      </c>
      <c r="M108" s="12">
        <v>1169.12</v>
      </c>
      <c r="N108" s="12">
        <v>1165.98</v>
      </c>
      <c r="O108" s="12">
        <v>1169.93</v>
      </c>
      <c r="P108" s="12">
        <v>1156.08</v>
      </c>
      <c r="Q108" s="12">
        <v>1139.68</v>
      </c>
      <c r="R108" s="12">
        <v>1058.9</v>
      </c>
      <c r="S108" s="12">
        <v>1049.16</v>
      </c>
      <c r="T108" s="12">
        <v>1051.4</v>
      </c>
      <c r="U108" s="12">
        <v>1052.37</v>
      </c>
      <c r="V108" s="12">
        <v>1042.71</v>
      </c>
      <c r="W108" s="12">
        <v>958</v>
      </c>
      <c r="X108" s="12">
        <v>1049.32</v>
      </c>
      <c r="Y108" s="13">
        <v>1035.39</v>
      </c>
      <c r="Z108" s="14"/>
    </row>
    <row r="109" spans="1:25" ht="15.75">
      <c r="A109" s="15" t="str">
        <f t="shared" si="2"/>
        <v>02.06.2017</v>
      </c>
      <c r="B109" s="16">
        <v>944.22</v>
      </c>
      <c r="C109" s="17">
        <v>824.22</v>
      </c>
      <c r="D109" s="17">
        <v>730.94</v>
      </c>
      <c r="E109" s="17">
        <v>701.52</v>
      </c>
      <c r="F109" s="17">
        <v>643.37</v>
      </c>
      <c r="G109" s="17">
        <v>474.93</v>
      </c>
      <c r="H109" s="17">
        <v>506.52</v>
      </c>
      <c r="I109" s="17">
        <v>706.16</v>
      </c>
      <c r="J109" s="17">
        <v>848.74</v>
      </c>
      <c r="K109" s="17">
        <v>1048.85</v>
      </c>
      <c r="L109" s="17">
        <v>1093.8</v>
      </c>
      <c r="M109" s="17">
        <v>1156.91</v>
      </c>
      <c r="N109" s="17">
        <v>1070.9</v>
      </c>
      <c r="O109" s="17">
        <v>1163.36</v>
      </c>
      <c r="P109" s="17">
        <v>1165.46</v>
      </c>
      <c r="Q109" s="17">
        <v>1164.64</v>
      </c>
      <c r="R109" s="17">
        <v>1160.96</v>
      </c>
      <c r="S109" s="17">
        <v>1157.3</v>
      </c>
      <c r="T109" s="17">
        <v>1156.44</v>
      </c>
      <c r="U109" s="17">
        <v>1158.09</v>
      </c>
      <c r="V109" s="17">
        <v>1131.45</v>
      </c>
      <c r="W109" s="17">
        <v>1073.66</v>
      </c>
      <c r="X109" s="17">
        <v>1158.88</v>
      </c>
      <c r="Y109" s="18">
        <v>1155.7</v>
      </c>
    </row>
    <row r="110" spans="1:25" ht="15.75">
      <c r="A110" s="15" t="str">
        <f t="shared" si="2"/>
        <v>03.06.2017</v>
      </c>
      <c r="B110" s="16">
        <v>1012.1</v>
      </c>
      <c r="C110" s="17">
        <v>954.53</v>
      </c>
      <c r="D110" s="17">
        <v>894.95</v>
      </c>
      <c r="E110" s="17">
        <v>815.74</v>
      </c>
      <c r="F110" s="17">
        <v>785.01</v>
      </c>
      <c r="G110" s="17">
        <v>757.51</v>
      </c>
      <c r="H110" s="17">
        <v>744.9</v>
      </c>
      <c r="I110" s="17">
        <v>783.05</v>
      </c>
      <c r="J110" s="17">
        <v>838.65</v>
      </c>
      <c r="K110" s="17">
        <v>958.88</v>
      </c>
      <c r="L110" s="17">
        <v>1155.57</v>
      </c>
      <c r="M110" s="17">
        <v>1197.83</v>
      </c>
      <c r="N110" s="17">
        <v>1192.55</v>
      </c>
      <c r="O110" s="17">
        <v>1200.98</v>
      </c>
      <c r="P110" s="17">
        <v>1205.31</v>
      </c>
      <c r="Q110" s="17">
        <v>1167.48</v>
      </c>
      <c r="R110" s="17">
        <v>1191.68</v>
      </c>
      <c r="S110" s="17">
        <v>1183.76</v>
      </c>
      <c r="T110" s="17">
        <v>1171.65</v>
      </c>
      <c r="U110" s="17">
        <v>1167.34</v>
      </c>
      <c r="V110" s="17">
        <v>1168.68</v>
      </c>
      <c r="W110" s="17">
        <v>1174.21</v>
      </c>
      <c r="X110" s="17">
        <v>1168.55</v>
      </c>
      <c r="Y110" s="18">
        <v>1110.2</v>
      </c>
    </row>
    <row r="111" spans="1:25" ht="15.75">
      <c r="A111" s="15" t="str">
        <f t="shared" si="2"/>
        <v>04.06.2017</v>
      </c>
      <c r="B111" s="16">
        <v>1060.2</v>
      </c>
      <c r="C111" s="17">
        <v>971.13</v>
      </c>
      <c r="D111" s="17">
        <v>855.73</v>
      </c>
      <c r="E111" s="17">
        <v>782.55</v>
      </c>
      <c r="F111" s="17">
        <v>743.29</v>
      </c>
      <c r="G111" s="17">
        <v>671.22</v>
      </c>
      <c r="H111" s="17">
        <v>637.27</v>
      </c>
      <c r="I111" s="17">
        <v>631.69</v>
      </c>
      <c r="J111" s="17">
        <v>770.93</v>
      </c>
      <c r="K111" s="17">
        <v>703.31</v>
      </c>
      <c r="L111" s="17">
        <v>942.66</v>
      </c>
      <c r="M111" s="17">
        <v>961.58</v>
      </c>
      <c r="N111" s="17">
        <v>1094.5</v>
      </c>
      <c r="O111" s="17">
        <v>1142.65</v>
      </c>
      <c r="P111" s="17">
        <v>1167.42</v>
      </c>
      <c r="Q111" s="17">
        <v>1157.24</v>
      </c>
      <c r="R111" s="17">
        <v>1148.51</v>
      </c>
      <c r="S111" s="17">
        <v>1082.07</v>
      </c>
      <c r="T111" s="17">
        <v>1050.8</v>
      </c>
      <c r="U111" s="17">
        <v>1024.6</v>
      </c>
      <c r="V111" s="17">
        <v>1038.8</v>
      </c>
      <c r="W111" s="17">
        <v>1153.99</v>
      </c>
      <c r="X111" s="17">
        <v>1217.06</v>
      </c>
      <c r="Y111" s="18">
        <v>1169.33</v>
      </c>
    </row>
    <row r="112" spans="1:25" ht="15.75">
      <c r="A112" s="15" t="str">
        <f t="shared" si="2"/>
        <v>05.06.2017</v>
      </c>
      <c r="B112" s="16">
        <v>1129.81</v>
      </c>
      <c r="C112" s="17">
        <v>993.54</v>
      </c>
      <c r="D112" s="17">
        <v>916.31</v>
      </c>
      <c r="E112" s="17">
        <v>779.74</v>
      </c>
      <c r="F112" s="17">
        <v>678.37</v>
      </c>
      <c r="G112" s="17">
        <v>571.47</v>
      </c>
      <c r="H112" s="17">
        <v>651.1</v>
      </c>
      <c r="I112" s="17">
        <v>698.15</v>
      </c>
      <c r="J112" s="17">
        <v>890.78</v>
      </c>
      <c r="K112" s="17">
        <v>1119.64</v>
      </c>
      <c r="L112" s="17">
        <v>1219.98</v>
      </c>
      <c r="M112" s="17">
        <v>1171.71</v>
      </c>
      <c r="N112" s="17">
        <v>1217.76</v>
      </c>
      <c r="O112" s="17">
        <v>1219.9</v>
      </c>
      <c r="P112" s="17">
        <v>1184.37</v>
      </c>
      <c r="Q112" s="17">
        <v>1182.67</v>
      </c>
      <c r="R112" s="17">
        <v>1234</v>
      </c>
      <c r="S112" s="17">
        <v>1223.27</v>
      </c>
      <c r="T112" s="17">
        <v>1224.37</v>
      </c>
      <c r="U112" s="17">
        <v>1188.58</v>
      </c>
      <c r="V112" s="17">
        <v>1168.74</v>
      </c>
      <c r="W112" s="17">
        <v>1094.3</v>
      </c>
      <c r="X112" s="17">
        <v>1165.17</v>
      </c>
      <c r="Y112" s="18">
        <v>1169.39</v>
      </c>
    </row>
    <row r="113" spans="1:25" ht="15.75">
      <c r="A113" s="15" t="str">
        <f t="shared" si="2"/>
        <v>06.06.2017</v>
      </c>
      <c r="B113" s="16">
        <v>1051.58</v>
      </c>
      <c r="C113" s="17">
        <v>957.31</v>
      </c>
      <c r="D113" s="17">
        <v>814.61</v>
      </c>
      <c r="E113" s="17">
        <v>745.76</v>
      </c>
      <c r="F113" s="17">
        <v>667.4</v>
      </c>
      <c r="G113" s="17">
        <v>449.59</v>
      </c>
      <c r="H113" s="17">
        <v>434.43</v>
      </c>
      <c r="I113" s="17">
        <v>655.52</v>
      </c>
      <c r="J113" s="17">
        <v>824.12</v>
      </c>
      <c r="K113" s="17">
        <v>1027.29</v>
      </c>
      <c r="L113" s="17">
        <v>1186.05</v>
      </c>
      <c r="M113" s="17">
        <v>1167.92</v>
      </c>
      <c r="N113" s="17">
        <v>1166.24</v>
      </c>
      <c r="O113" s="17">
        <v>1166.47</v>
      </c>
      <c r="P113" s="17">
        <v>1168.06</v>
      </c>
      <c r="Q113" s="17">
        <v>1165.91</v>
      </c>
      <c r="R113" s="17">
        <v>1168.73</v>
      </c>
      <c r="S113" s="17">
        <v>1164.77</v>
      </c>
      <c r="T113" s="17">
        <v>1164.82</v>
      </c>
      <c r="U113" s="17">
        <v>1132.9</v>
      </c>
      <c r="V113" s="17">
        <v>1127.34</v>
      </c>
      <c r="W113" s="17">
        <v>1014.69</v>
      </c>
      <c r="X113" s="17">
        <v>1045.55</v>
      </c>
      <c r="Y113" s="18">
        <v>1158.51</v>
      </c>
    </row>
    <row r="114" spans="1:25" ht="15.75">
      <c r="A114" s="15" t="str">
        <f t="shared" si="2"/>
        <v>07.06.2017</v>
      </c>
      <c r="B114" s="16">
        <v>1008.35</v>
      </c>
      <c r="C114" s="17">
        <v>851.93</v>
      </c>
      <c r="D114" s="17">
        <v>858.11</v>
      </c>
      <c r="E114" s="17">
        <v>794.69</v>
      </c>
      <c r="F114" s="17">
        <v>701.05</v>
      </c>
      <c r="G114" s="17">
        <v>663.32</v>
      </c>
      <c r="H114" s="17">
        <v>696.16</v>
      </c>
      <c r="I114" s="17">
        <v>776.91</v>
      </c>
      <c r="J114" s="17">
        <v>1001.76</v>
      </c>
      <c r="K114" s="17">
        <v>1171.03</v>
      </c>
      <c r="L114" s="17">
        <v>1170.33</v>
      </c>
      <c r="M114" s="17">
        <v>1172.08</v>
      </c>
      <c r="N114" s="17">
        <v>1167.88</v>
      </c>
      <c r="O114" s="17">
        <v>1169</v>
      </c>
      <c r="P114" s="17">
        <v>1156.71</v>
      </c>
      <c r="Q114" s="17">
        <v>995.03</v>
      </c>
      <c r="R114" s="17">
        <v>998.35</v>
      </c>
      <c r="S114" s="17">
        <v>1008.58</v>
      </c>
      <c r="T114" s="17">
        <v>1017.14</v>
      </c>
      <c r="U114" s="17">
        <v>1014.34</v>
      </c>
      <c r="V114" s="17">
        <v>1035.07</v>
      </c>
      <c r="W114" s="17">
        <v>1105.75</v>
      </c>
      <c r="X114" s="17">
        <v>1110.13</v>
      </c>
      <c r="Y114" s="18">
        <v>1100.58</v>
      </c>
    </row>
    <row r="115" spans="1:25" ht="15.75">
      <c r="A115" s="15" t="str">
        <f t="shared" si="2"/>
        <v>08.06.2017</v>
      </c>
      <c r="B115" s="16">
        <v>898.32</v>
      </c>
      <c r="C115" s="17">
        <v>840.89</v>
      </c>
      <c r="D115" s="17">
        <v>805.55</v>
      </c>
      <c r="E115" s="17">
        <v>652.21</v>
      </c>
      <c r="F115" s="17">
        <v>626.89</v>
      </c>
      <c r="G115" s="17">
        <v>613.78</v>
      </c>
      <c r="H115" s="17">
        <v>625.66</v>
      </c>
      <c r="I115" s="17">
        <v>698.17</v>
      </c>
      <c r="J115" s="17">
        <v>892.18</v>
      </c>
      <c r="K115" s="17">
        <v>1087.07</v>
      </c>
      <c r="L115" s="17">
        <v>1241.11</v>
      </c>
      <c r="M115" s="17">
        <v>1302.56</v>
      </c>
      <c r="N115" s="17">
        <v>1289.87</v>
      </c>
      <c r="O115" s="17">
        <v>1282.06</v>
      </c>
      <c r="P115" s="17">
        <v>1273.23</v>
      </c>
      <c r="Q115" s="17">
        <v>1274.78</v>
      </c>
      <c r="R115" s="17">
        <v>1272.37</v>
      </c>
      <c r="S115" s="17">
        <v>1248.08</v>
      </c>
      <c r="T115" s="17">
        <v>1215.67</v>
      </c>
      <c r="U115" s="17">
        <v>1191.11</v>
      </c>
      <c r="V115" s="17">
        <v>1171.46</v>
      </c>
      <c r="W115" s="17">
        <v>1166.48</v>
      </c>
      <c r="X115" s="17">
        <v>1191.97</v>
      </c>
      <c r="Y115" s="18">
        <v>1168.53</v>
      </c>
    </row>
    <row r="116" spans="1:25" ht="15.75">
      <c r="A116" s="15" t="str">
        <f t="shared" si="2"/>
        <v>09.06.2017</v>
      </c>
      <c r="B116" s="16">
        <v>1049.18</v>
      </c>
      <c r="C116" s="17">
        <v>901.55</v>
      </c>
      <c r="D116" s="17">
        <v>744.97</v>
      </c>
      <c r="E116" s="17">
        <v>695.12</v>
      </c>
      <c r="F116" s="17">
        <v>646.24</v>
      </c>
      <c r="G116" s="17">
        <v>603.37</v>
      </c>
      <c r="H116" s="17">
        <v>625.45</v>
      </c>
      <c r="I116" s="17">
        <v>711.12</v>
      </c>
      <c r="J116" s="17">
        <v>894.79</v>
      </c>
      <c r="K116" s="17">
        <v>1064.22</v>
      </c>
      <c r="L116" s="17">
        <v>1241.7</v>
      </c>
      <c r="M116" s="17">
        <v>1305.25</v>
      </c>
      <c r="N116" s="17">
        <v>1270.95</v>
      </c>
      <c r="O116" s="17">
        <v>1260.57</v>
      </c>
      <c r="P116" s="17">
        <v>1238.95</v>
      </c>
      <c r="Q116" s="17">
        <v>1243.41</v>
      </c>
      <c r="R116" s="17">
        <v>1252.56</v>
      </c>
      <c r="S116" s="17">
        <v>1216.36</v>
      </c>
      <c r="T116" s="17">
        <v>1206.86</v>
      </c>
      <c r="U116" s="17">
        <v>1160.42</v>
      </c>
      <c r="V116" s="17">
        <v>1148.32</v>
      </c>
      <c r="W116" s="17">
        <v>1054.65</v>
      </c>
      <c r="X116" s="17">
        <v>1159.84</v>
      </c>
      <c r="Y116" s="18">
        <v>1215.34</v>
      </c>
    </row>
    <row r="117" spans="1:25" ht="15.75">
      <c r="A117" s="15" t="str">
        <f t="shared" si="2"/>
        <v>10.06.2017</v>
      </c>
      <c r="B117" s="16">
        <v>1041.55</v>
      </c>
      <c r="C117" s="17">
        <v>921.73</v>
      </c>
      <c r="D117" s="17">
        <v>892.45</v>
      </c>
      <c r="E117" s="17">
        <v>833.05</v>
      </c>
      <c r="F117" s="17">
        <v>802.53</v>
      </c>
      <c r="G117" s="17">
        <v>741.43</v>
      </c>
      <c r="H117" s="17">
        <v>708.23</v>
      </c>
      <c r="I117" s="17">
        <v>788.41</v>
      </c>
      <c r="J117" s="17">
        <v>845.72</v>
      </c>
      <c r="K117" s="17">
        <v>931.94</v>
      </c>
      <c r="L117" s="17">
        <v>1065.92</v>
      </c>
      <c r="M117" s="17">
        <v>1234.79</v>
      </c>
      <c r="N117" s="17">
        <v>1276.09</v>
      </c>
      <c r="O117" s="17">
        <v>1238.93</v>
      </c>
      <c r="P117" s="17">
        <v>1239.59</v>
      </c>
      <c r="Q117" s="17">
        <v>1240.12</v>
      </c>
      <c r="R117" s="17">
        <v>1238.96</v>
      </c>
      <c r="S117" s="17">
        <v>1203.66</v>
      </c>
      <c r="T117" s="17">
        <v>1202.46</v>
      </c>
      <c r="U117" s="17">
        <v>1194.75</v>
      </c>
      <c r="V117" s="17">
        <v>1196.1</v>
      </c>
      <c r="W117" s="17">
        <v>1213.27</v>
      </c>
      <c r="X117" s="17">
        <v>1209.65</v>
      </c>
      <c r="Y117" s="18">
        <v>1157.42</v>
      </c>
    </row>
    <row r="118" spans="1:25" ht="15.75">
      <c r="A118" s="15" t="str">
        <f t="shared" si="2"/>
        <v>11.06.2017</v>
      </c>
      <c r="B118" s="16">
        <v>1058.53</v>
      </c>
      <c r="C118" s="17">
        <v>981.85</v>
      </c>
      <c r="D118" s="17">
        <v>897.26</v>
      </c>
      <c r="E118" s="17">
        <v>815.85</v>
      </c>
      <c r="F118" s="17">
        <v>712.31</v>
      </c>
      <c r="G118" s="17">
        <v>692.78</v>
      </c>
      <c r="H118" s="17">
        <v>660.87</v>
      </c>
      <c r="I118" s="17">
        <v>702.03</v>
      </c>
      <c r="J118" s="17">
        <v>807.78</v>
      </c>
      <c r="K118" s="17">
        <v>701.94</v>
      </c>
      <c r="L118" s="17">
        <v>827.83</v>
      </c>
      <c r="M118" s="17">
        <v>1026.39</v>
      </c>
      <c r="N118" s="17">
        <v>1126.73</v>
      </c>
      <c r="O118" s="17">
        <v>1147.54</v>
      </c>
      <c r="P118" s="17">
        <v>1126.89</v>
      </c>
      <c r="Q118" s="17">
        <v>1121.55</v>
      </c>
      <c r="R118" s="17">
        <v>1122.46</v>
      </c>
      <c r="S118" s="17">
        <v>1123.53</v>
      </c>
      <c r="T118" s="17">
        <v>1058.91</v>
      </c>
      <c r="U118" s="17">
        <v>1037.38</v>
      </c>
      <c r="V118" s="17">
        <v>1135.79</v>
      </c>
      <c r="W118" s="17">
        <v>1161.42</v>
      </c>
      <c r="X118" s="17">
        <v>1161.87</v>
      </c>
      <c r="Y118" s="18">
        <v>1126.98</v>
      </c>
    </row>
    <row r="119" spans="1:25" ht="15.75">
      <c r="A119" s="15" t="str">
        <f t="shared" si="2"/>
        <v>12.06.2017</v>
      </c>
      <c r="B119" s="16">
        <v>1027.98</v>
      </c>
      <c r="C119" s="17">
        <v>905.46</v>
      </c>
      <c r="D119" s="17">
        <v>865.46</v>
      </c>
      <c r="E119" s="17">
        <v>743.09</v>
      </c>
      <c r="F119" s="17">
        <v>700.72</v>
      </c>
      <c r="G119" s="17">
        <v>635.72</v>
      </c>
      <c r="H119" s="17">
        <v>624.49</v>
      </c>
      <c r="I119" s="17">
        <v>650.12</v>
      </c>
      <c r="J119" s="17">
        <v>754.63</v>
      </c>
      <c r="K119" s="17">
        <v>698.09</v>
      </c>
      <c r="L119" s="17">
        <v>978.94</v>
      </c>
      <c r="M119" s="17">
        <v>1159.47</v>
      </c>
      <c r="N119" s="17">
        <v>1176.08</v>
      </c>
      <c r="O119" s="17">
        <v>1216.8</v>
      </c>
      <c r="P119" s="17">
        <v>1162.2</v>
      </c>
      <c r="Q119" s="17">
        <v>1157.51</v>
      </c>
      <c r="R119" s="17">
        <v>1156.01</v>
      </c>
      <c r="S119" s="17">
        <v>1156.19</v>
      </c>
      <c r="T119" s="17">
        <v>1158.48</v>
      </c>
      <c r="U119" s="17">
        <v>1096.97</v>
      </c>
      <c r="V119" s="17">
        <v>1105.37</v>
      </c>
      <c r="W119" s="17">
        <v>1087.94</v>
      </c>
      <c r="X119" s="17">
        <v>1159.48</v>
      </c>
      <c r="Y119" s="18">
        <v>1088.37</v>
      </c>
    </row>
    <row r="120" spans="1:25" ht="15.75">
      <c r="A120" s="15" t="str">
        <f t="shared" si="2"/>
        <v>13.06.2017</v>
      </c>
      <c r="B120" s="16">
        <v>1023.19</v>
      </c>
      <c r="C120" s="17">
        <v>934.43</v>
      </c>
      <c r="D120" s="17">
        <v>850.76</v>
      </c>
      <c r="E120" s="17">
        <v>722.06</v>
      </c>
      <c r="F120" s="17">
        <v>640.86</v>
      </c>
      <c r="G120" s="17">
        <v>9.83</v>
      </c>
      <c r="H120" s="17">
        <v>10.3</v>
      </c>
      <c r="I120" s="17">
        <v>701.8</v>
      </c>
      <c r="J120" s="17">
        <v>841.35</v>
      </c>
      <c r="K120" s="17">
        <v>1147.92</v>
      </c>
      <c r="L120" s="17">
        <v>1188.7</v>
      </c>
      <c r="M120" s="17">
        <v>1242.19</v>
      </c>
      <c r="N120" s="17">
        <v>1247.33</v>
      </c>
      <c r="O120" s="17">
        <v>1239.73</v>
      </c>
      <c r="P120" s="17">
        <v>1215.01</v>
      </c>
      <c r="Q120" s="17">
        <v>1212.14</v>
      </c>
      <c r="R120" s="17">
        <v>1221.86</v>
      </c>
      <c r="S120" s="17">
        <v>1195.42</v>
      </c>
      <c r="T120" s="17">
        <v>1195.27</v>
      </c>
      <c r="U120" s="17">
        <v>1169.21</v>
      </c>
      <c r="V120" s="17">
        <v>1163.95</v>
      </c>
      <c r="W120" s="17">
        <v>1162.99</v>
      </c>
      <c r="X120" s="17">
        <v>1163.75</v>
      </c>
      <c r="Y120" s="18">
        <v>1105.36</v>
      </c>
    </row>
    <row r="121" spans="1:25" ht="15.75">
      <c r="A121" s="15" t="str">
        <f t="shared" si="2"/>
        <v>14.06.2017</v>
      </c>
      <c r="B121" s="16">
        <v>899.76</v>
      </c>
      <c r="C121" s="17">
        <v>822.14</v>
      </c>
      <c r="D121" s="17">
        <v>762.95</v>
      </c>
      <c r="E121" s="17">
        <v>689.95</v>
      </c>
      <c r="F121" s="17">
        <v>626.29</v>
      </c>
      <c r="G121" s="17">
        <v>398.69</v>
      </c>
      <c r="H121" s="17">
        <v>617.71</v>
      </c>
      <c r="I121" s="17">
        <v>697.98</v>
      </c>
      <c r="J121" s="17">
        <v>788.63</v>
      </c>
      <c r="K121" s="17">
        <v>1068.06</v>
      </c>
      <c r="L121" s="17">
        <v>1091.73</v>
      </c>
      <c r="M121" s="17">
        <v>1181.32</v>
      </c>
      <c r="N121" s="17">
        <v>1176.28</v>
      </c>
      <c r="O121" s="17">
        <v>1201.42</v>
      </c>
      <c r="P121" s="17">
        <v>1186.97</v>
      </c>
      <c r="Q121" s="17">
        <v>1180.42</v>
      </c>
      <c r="R121" s="17">
        <v>1187.85</v>
      </c>
      <c r="S121" s="17">
        <v>1175.14</v>
      </c>
      <c r="T121" s="17">
        <v>1176.15</v>
      </c>
      <c r="U121" s="17">
        <v>1174.85</v>
      </c>
      <c r="V121" s="17">
        <v>1170.76</v>
      </c>
      <c r="W121" s="17">
        <v>1166.24</v>
      </c>
      <c r="X121" s="17">
        <v>1171.43</v>
      </c>
      <c r="Y121" s="18">
        <v>1096.83</v>
      </c>
    </row>
    <row r="122" spans="1:25" ht="15.75">
      <c r="A122" s="15" t="str">
        <f t="shared" si="2"/>
        <v>15.06.2017</v>
      </c>
      <c r="B122" s="16">
        <v>870.89</v>
      </c>
      <c r="C122" s="17">
        <v>790.51</v>
      </c>
      <c r="D122" s="17">
        <v>798.04</v>
      </c>
      <c r="E122" s="17">
        <v>701.83</v>
      </c>
      <c r="F122" s="17">
        <v>655.02</v>
      </c>
      <c r="G122" s="17">
        <v>625.67</v>
      </c>
      <c r="H122" s="17">
        <v>632.81</v>
      </c>
      <c r="I122" s="17">
        <v>742.01</v>
      </c>
      <c r="J122" s="17">
        <v>930.72</v>
      </c>
      <c r="K122" s="17">
        <v>1163.99</v>
      </c>
      <c r="L122" s="17">
        <v>1115.78</v>
      </c>
      <c r="M122" s="17">
        <v>1210.16</v>
      </c>
      <c r="N122" s="17">
        <v>1202.64</v>
      </c>
      <c r="O122" s="17">
        <v>1177.51</v>
      </c>
      <c r="P122" s="17">
        <v>1170.17</v>
      </c>
      <c r="Q122" s="17">
        <v>1168.9</v>
      </c>
      <c r="R122" s="17">
        <v>1178.95</v>
      </c>
      <c r="S122" s="17">
        <v>1168.87</v>
      </c>
      <c r="T122" s="17">
        <v>1162.18</v>
      </c>
      <c r="U122" s="17">
        <v>1146.44</v>
      </c>
      <c r="V122" s="17">
        <v>1119.56</v>
      </c>
      <c r="W122" s="17">
        <v>1062.29</v>
      </c>
      <c r="X122" s="17">
        <v>1056.46</v>
      </c>
      <c r="Y122" s="18">
        <v>1043.03</v>
      </c>
    </row>
    <row r="123" spans="1:25" ht="15.75">
      <c r="A123" s="15" t="str">
        <f t="shared" si="2"/>
        <v>16.06.2017</v>
      </c>
      <c r="B123" s="16">
        <v>999.05</v>
      </c>
      <c r="C123" s="17">
        <v>850.51</v>
      </c>
      <c r="D123" s="17">
        <v>801.72</v>
      </c>
      <c r="E123" s="17">
        <v>751.54</v>
      </c>
      <c r="F123" s="17">
        <v>710.79</v>
      </c>
      <c r="G123" s="17">
        <v>693.92</v>
      </c>
      <c r="H123" s="17">
        <v>696.96</v>
      </c>
      <c r="I123" s="17">
        <v>796.2</v>
      </c>
      <c r="J123" s="17">
        <v>965.64</v>
      </c>
      <c r="K123" s="17">
        <v>1073.36</v>
      </c>
      <c r="L123" s="17">
        <v>1126.89</v>
      </c>
      <c r="M123" s="17">
        <v>1175.84</v>
      </c>
      <c r="N123" s="17">
        <v>1195.9</v>
      </c>
      <c r="O123" s="17">
        <v>1211.78</v>
      </c>
      <c r="P123" s="17">
        <v>1196.85</v>
      </c>
      <c r="Q123" s="17">
        <v>1201.65</v>
      </c>
      <c r="R123" s="17">
        <v>1199.32</v>
      </c>
      <c r="S123" s="17">
        <v>1166.7</v>
      </c>
      <c r="T123" s="17">
        <v>1164.13</v>
      </c>
      <c r="U123" s="17">
        <v>1160.09</v>
      </c>
      <c r="V123" s="17">
        <v>1120.71</v>
      </c>
      <c r="W123" s="17">
        <v>1092.35</v>
      </c>
      <c r="X123" s="17">
        <v>1125.9</v>
      </c>
      <c r="Y123" s="18">
        <v>1113.48</v>
      </c>
    </row>
    <row r="124" spans="1:25" ht="15.75">
      <c r="A124" s="15" t="str">
        <f t="shared" si="2"/>
        <v>17.06.2017</v>
      </c>
      <c r="B124" s="16">
        <v>1035.81</v>
      </c>
      <c r="C124" s="17">
        <v>953.41</v>
      </c>
      <c r="D124" s="17">
        <v>900.62</v>
      </c>
      <c r="E124" s="17">
        <v>831.42</v>
      </c>
      <c r="F124" s="17">
        <v>794.07</v>
      </c>
      <c r="G124" s="17">
        <v>764</v>
      </c>
      <c r="H124" s="17">
        <v>769.18</v>
      </c>
      <c r="I124" s="17">
        <v>815.51</v>
      </c>
      <c r="J124" s="17">
        <v>827.25</v>
      </c>
      <c r="K124" s="17">
        <v>931.21</v>
      </c>
      <c r="L124" s="17">
        <v>891.17</v>
      </c>
      <c r="M124" s="17">
        <v>1067.64</v>
      </c>
      <c r="N124" s="17">
        <v>1139.67</v>
      </c>
      <c r="O124" s="17">
        <v>1142.76</v>
      </c>
      <c r="P124" s="17">
        <v>1136.75</v>
      </c>
      <c r="Q124" s="17">
        <v>1119.34</v>
      </c>
      <c r="R124" s="17">
        <v>1104.4</v>
      </c>
      <c r="S124" s="17">
        <v>1088.2</v>
      </c>
      <c r="T124" s="17">
        <v>1078.82</v>
      </c>
      <c r="U124" s="17">
        <v>1056.84</v>
      </c>
      <c r="V124" s="17">
        <v>1036.68</v>
      </c>
      <c r="W124" s="17">
        <v>991.3</v>
      </c>
      <c r="X124" s="17">
        <v>1051.82</v>
      </c>
      <c r="Y124" s="18">
        <v>1027.72</v>
      </c>
    </row>
    <row r="125" spans="1:25" ht="15.75">
      <c r="A125" s="15" t="str">
        <f t="shared" si="2"/>
        <v>18.06.2017</v>
      </c>
      <c r="B125" s="16">
        <v>957.44</v>
      </c>
      <c r="C125" s="17">
        <v>884.2</v>
      </c>
      <c r="D125" s="17">
        <v>872.9</v>
      </c>
      <c r="E125" s="17">
        <v>790.7</v>
      </c>
      <c r="F125" s="17">
        <v>743.01</v>
      </c>
      <c r="G125" s="17">
        <v>688.3</v>
      </c>
      <c r="H125" s="17">
        <v>688.54</v>
      </c>
      <c r="I125" s="17">
        <v>733.32</v>
      </c>
      <c r="J125" s="17">
        <v>763.49</v>
      </c>
      <c r="K125" s="17">
        <v>698.7</v>
      </c>
      <c r="L125" s="17">
        <v>850.98</v>
      </c>
      <c r="M125" s="17">
        <v>918.68</v>
      </c>
      <c r="N125" s="17">
        <v>1027.86</v>
      </c>
      <c r="O125" s="17">
        <v>1028.82</v>
      </c>
      <c r="P125" s="17">
        <v>1035.09</v>
      </c>
      <c r="Q125" s="17">
        <v>1035.24</v>
      </c>
      <c r="R125" s="17">
        <v>1033.85</v>
      </c>
      <c r="S125" s="17">
        <v>1032.2</v>
      </c>
      <c r="T125" s="17">
        <v>1029.85</v>
      </c>
      <c r="U125" s="17">
        <v>906.24</v>
      </c>
      <c r="V125" s="17">
        <v>913.59</v>
      </c>
      <c r="W125" s="17">
        <v>959.04</v>
      </c>
      <c r="X125" s="17">
        <v>1028.54</v>
      </c>
      <c r="Y125" s="18">
        <v>1030.36</v>
      </c>
    </row>
    <row r="126" spans="1:25" ht="15.75">
      <c r="A126" s="15" t="str">
        <f t="shared" si="2"/>
        <v>19.06.2017</v>
      </c>
      <c r="B126" s="16">
        <v>971.4</v>
      </c>
      <c r="C126" s="17">
        <v>889.3</v>
      </c>
      <c r="D126" s="17">
        <v>854.3</v>
      </c>
      <c r="E126" s="17">
        <v>786.5</v>
      </c>
      <c r="F126" s="17">
        <v>753.44</v>
      </c>
      <c r="G126" s="17">
        <v>688.97</v>
      </c>
      <c r="H126" s="17">
        <v>691.32</v>
      </c>
      <c r="I126" s="17">
        <v>808.71</v>
      </c>
      <c r="J126" s="17">
        <v>844.28</v>
      </c>
      <c r="K126" s="17">
        <v>1031.15</v>
      </c>
      <c r="L126" s="17">
        <v>1040.76</v>
      </c>
      <c r="M126" s="17">
        <v>1155.58</v>
      </c>
      <c r="N126" s="17">
        <v>1158.22</v>
      </c>
      <c r="O126" s="17">
        <v>1157.09</v>
      </c>
      <c r="P126" s="17">
        <v>1140.92</v>
      </c>
      <c r="Q126" s="17">
        <v>1142.2</v>
      </c>
      <c r="R126" s="17">
        <v>1105.58</v>
      </c>
      <c r="S126" s="17">
        <v>1057.19</v>
      </c>
      <c r="T126" s="17">
        <v>1051.58</v>
      </c>
      <c r="U126" s="17">
        <v>1036.64</v>
      </c>
      <c r="V126" s="17">
        <v>986.77</v>
      </c>
      <c r="W126" s="17">
        <v>1002.6</v>
      </c>
      <c r="X126" s="17">
        <v>1003.08</v>
      </c>
      <c r="Y126" s="18">
        <v>998.6</v>
      </c>
    </row>
    <row r="127" spans="1:25" ht="15.75">
      <c r="A127" s="15" t="str">
        <f t="shared" si="2"/>
        <v>20.06.2017</v>
      </c>
      <c r="B127" s="16">
        <v>892.74</v>
      </c>
      <c r="C127" s="17">
        <v>844.59</v>
      </c>
      <c r="D127" s="17">
        <v>817.48</v>
      </c>
      <c r="E127" s="17">
        <v>716.09</v>
      </c>
      <c r="F127" s="17">
        <v>509.38</v>
      </c>
      <c r="G127" s="17">
        <v>479.86</v>
      </c>
      <c r="H127" s="17">
        <v>629.6</v>
      </c>
      <c r="I127" s="17">
        <v>792.87</v>
      </c>
      <c r="J127" s="17">
        <v>822.22</v>
      </c>
      <c r="K127" s="17">
        <v>1012.18</v>
      </c>
      <c r="L127" s="17">
        <v>1086.39</v>
      </c>
      <c r="M127" s="17">
        <v>1156.08</v>
      </c>
      <c r="N127" s="17">
        <v>1162.25</v>
      </c>
      <c r="O127" s="17">
        <v>1163.82</v>
      </c>
      <c r="P127" s="17">
        <v>1162.48</v>
      </c>
      <c r="Q127" s="17">
        <v>1161.78</v>
      </c>
      <c r="R127" s="17">
        <v>1165.27</v>
      </c>
      <c r="S127" s="17">
        <v>1141.2</v>
      </c>
      <c r="T127" s="17">
        <v>1159.26</v>
      </c>
      <c r="U127" s="17">
        <v>1106.48</v>
      </c>
      <c r="V127" s="17">
        <v>1060.83</v>
      </c>
      <c r="W127" s="17">
        <v>1043.56</v>
      </c>
      <c r="X127" s="17">
        <v>1040.09</v>
      </c>
      <c r="Y127" s="18">
        <v>1067.02</v>
      </c>
    </row>
    <row r="128" spans="1:25" ht="15.75">
      <c r="A128" s="15" t="str">
        <f t="shared" si="2"/>
        <v>21.06.2017</v>
      </c>
      <c r="B128" s="16">
        <v>977.11</v>
      </c>
      <c r="C128" s="17">
        <v>896.22</v>
      </c>
      <c r="D128" s="17">
        <v>786.16</v>
      </c>
      <c r="E128" s="17">
        <v>698.22</v>
      </c>
      <c r="F128" s="17">
        <v>693.65</v>
      </c>
      <c r="G128" s="17">
        <v>615.17</v>
      </c>
      <c r="H128" s="17">
        <v>672.22</v>
      </c>
      <c r="I128" s="17">
        <v>794.11</v>
      </c>
      <c r="J128" s="17">
        <v>870.34</v>
      </c>
      <c r="K128" s="17">
        <v>1080.4</v>
      </c>
      <c r="L128" s="17">
        <v>1213.37</v>
      </c>
      <c r="M128" s="17">
        <v>1297.29</v>
      </c>
      <c r="N128" s="17">
        <v>1309.79</v>
      </c>
      <c r="O128" s="17">
        <v>1301.72</v>
      </c>
      <c r="P128" s="17">
        <v>1258.25</v>
      </c>
      <c r="Q128" s="17">
        <v>1315.95</v>
      </c>
      <c r="R128" s="17">
        <v>1363.91</v>
      </c>
      <c r="S128" s="17">
        <v>1276.12</v>
      </c>
      <c r="T128" s="17">
        <v>1282.06</v>
      </c>
      <c r="U128" s="17">
        <v>1218.03</v>
      </c>
      <c r="V128" s="17">
        <v>1168.32</v>
      </c>
      <c r="W128" s="17">
        <v>1094.86</v>
      </c>
      <c r="X128" s="17">
        <v>1085.46</v>
      </c>
      <c r="Y128" s="18">
        <v>1091.01</v>
      </c>
    </row>
    <row r="129" spans="1:25" ht="15.75">
      <c r="A129" s="15" t="str">
        <f t="shared" si="2"/>
        <v>22.06.2017</v>
      </c>
      <c r="B129" s="16">
        <v>996.49</v>
      </c>
      <c r="C129" s="17">
        <v>909.1</v>
      </c>
      <c r="D129" s="17">
        <v>819.94</v>
      </c>
      <c r="E129" s="17">
        <v>760.05</v>
      </c>
      <c r="F129" s="17">
        <v>651.88</v>
      </c>
      <c r="G129" s="17">
        <v>643.51</v>
      </c>
      <c r="H129" s="17">
        <v>713.6</v>
      </c>
      <c r="I129" s="17">
        <v>822.01</v>
      </c>
      <c r="J129" s="17">
        <v>959.39</v>
      </c>
      <c r="K129" s="17">
        <v>1104.78</v>
      </c>
      <c r="L129" s="17">
        <v>1267.69</v>
      </c>
      <c r="M129" s="17">
        <v>1332.92</v>
      </c>
      <c r="N129" s="17">
        <v>1335.42</v>
      </c>
      <c r="O129" s="17">
        <v>1315.29</v>
      </c>
      <c r="P129" s="17">
        <v>1324.92</v>
      </c>
      <c r="Q129" s="17">
        <v>1330.05</v>
      </c>
      <c r="R129" s="17">
        <v>1341.36</v>
      </c>
      <c r="S129" s="17">
        <v>1294.53</v>
      </c>
      <c r="T129" s="17">
        <v>1306.7</v>
      </c>
      <c r="U129" s="17">
        <v>1261.63</v>
      </c>
      <c r="V129" s="17">
        <v>1201.89</v>
      </c>
      <c r="W129" s="17">
        <v>1169.31</v>
      </c>
      <c r="X129" s="17">
        <v>1167.18</v>
      </c>
      <c r="Y129" s="18">
        <v>1164.66</v>
      </c>
    </row>
    <row r="130" spans="1:25" ht="15.75">
      <c r="A130" s="15" t="str">
        <f t="shared" si="2"/>
        <v>23.06.2017</v>
      </c>
      <c r="B130" s="16">
        <v>1018.84</v>
      </c>
      <c r="C130" s="17">
        <v>926.84</v>
      </c>
      <c r="D130" s="17">
        <v>850.55</v>
      </c>
      <c r="E130" s="17">
        <v>798.35</v>
      </c>
      <c r="F130" s="17">
        <v>728.4</v>
      </c>
      <c r="G130" s="17">
        <v>695.52</v>
      </c>
      <c r="H130" s="17">
        <v>725.42</v>
      </c>
      <c r="I130" s="17">
        <v>818.64</v>
      </c>
      <c r="J130" s="17">
        <v>973.35</v>
      </c>
      <c r="K130" s="17">
        <v>1144.37</v>
      </c>
      <c r="L130" s="17">
        <v>1265.87</v>
      </c>
      <c r="M130" s="17">
        <v>1307.29</v>
      </c>
      <c r="N130" s="17">
        <v>1302.5</v>
      </c>
      <c r="O130" s="17">
        <v>1298.6</v>
      </c>
      <c r="P130" s="17">
        <v>1291.03</v>
      </c>
      <c r="Q130" s="17">
        <v>1283.48</v>
      </c>
      <c r="R130" s="17">
        <v>1287.93</v>
      </c>
      <c r="S130" s="17">
        <v>1254.47</v>
      </c>
      <c r="T130" s="17">
        <v>1240.77</v>
      </c>
      <c r="U130" s="17">
        <v>1207.49</v>
      </c>
      <c r="V130" s="17">
        <v>1236.99</v>
      </c>
      <c r="W130" s="17">
        <v>1222.11</v>
      </c>
      <c r="X130" s="17">
        <v>1201.35</v>
      </c>
      <c r="Y130" s="18">
        <v>1219.86</v>
      </c>
    </row>
    <row r="131" spans="1:25" ht="15.75">
      <c r="A131" s="15" t="str">
        <f t="shared" si="2"/>
        <v>24.06.2017</v>
      </c>
      <c r="B131" s="16">
        <v>1126.31</v>
      </c>
      <c r="C131" s="17">
        <v>1036.66</v>
      </c>
      <c r="D131" s="17">
        <v>1083.53</v>
      </c>
      <c r="E131" s="17">
        <v>1004.37</v>
      </c>
      <c r="F131" s="17">
        <v>899.53</v>
      </c>
      <c r="G131" s="17">
        <v>853.87</v>
      </c>
      <c r="H131" s="17">
        <v>812.86</v>
      </c>
      <c r="I131" s="17">
        <v>899.06</v>
      </c>
      <c r="J131" s="17">
        <v>915.8</v>
      </c>
      <c r="K131" s="17">
        <v>1061.95</v>
      </c>
      <c r="L131" s="17">
        <v>1176.39</v>
      </c>
      <c r="M131" s="17">
        <v>1183.47</v>
      </c>
      <c r="N131" s="17">
        <v>1215.71</v>
      </c>
      <c r="O131" s="17">
        <v>1215.07</v>
      </c>
      <c r="P131" s="17">
        <v>1220.78</v>
      </c>
      <c r="Q131" s="17">
        <v>1231.88</v>
      </c>
      <c r="R131" s="17">
        <v>1224.28</v>
      </c>
      <c r="S131" s="17">
        <v>1212.04</v>
      </c>
      <c r="T131" s="17">
        <v>1204.24</v>
      </c>
      <c r="U131" s="17">
        <v>1175.8</v>
      </c>
      <c r="V131" s="17">
        <v>1174.48</v>
      </c>
      <c r="W131" s="17">
        <v>1176.34</v>
      </c>
      <c r="X131" s="17">
        <v>1161.32</v>
      </c>
      <c r="Y131" s="18">
        <v>1142.54</v>
      </c>
    </row>
    <row r="132" spans="1:25" ht="15.75">
      <c r="A132" s="15" t="str">
        <f t="shared" si="2"/>
        <v>25.06.2017</v>
      </c>
      <c r="B132" s="16">
        <v>1067.07</v>
      </c>
      <c r="C132" s="17">
        <v>1023.2</v>
      </c>
      <c r="D132" s="17">
        <v>917.16</v>
      </c>
      <c r="E132" s="17">
        <v>828.8</v>
      </c>
      <c r="F132" s="17">
        <v>756.63</v>
      </c>
      <c r="G132" s="17">
        <v>728.16</v>
      </c>
      <c r="H132" s="17">
        <v>721.43</v>
      </c>
      <c r="I132" s="17">
        <v>736.5</v>
      </c>
      <c r="J132" s="17">
        <v>777.11</v>
      </c>
      <c r="K132" s="17">
        <v>796.5</v>
      </c>
      <c r="L132" s="17">
        <v>992.48</v>
      </c>
      <c r="M132" s="17">
        <v>1136.93</v>
      </c>
      <c r="N132" s="17">
        <v>1140.48</v>
      </c>
      <c r="O132" s="17">
        <v>1168.07</v>
      </c>
      <c r="P132" s="17">
        <v>1167.52</v>
      </c>
      <c r="Q132" s="17">
        <v>1168.52</v>
      </c>
      <c r="R132" s="17">
        <v>1167.97</v>
      </c>
      <c r="S132" s="17">
        <v>1158.04</v>
      </c>
      <c r="T132" s="17">
        <v>1158.26</v>
      </c>
      <c r="U132" s="17">
        <v>1154.88</v>
      </c>
      <c r="V132" s="17">
        <v>1161.74</v>
      </c>
      <c r="W132" s="17">
        <v>1172.84</v>
      </c>
      <c r="X132" s="17">
        <v>1133.91</v>
      </c>
      <c r="Y132" s="18">
        <v>1103.4</v>
      </c>
    </row>
    <row r="133" spans="1:25" ht="15.75">
      <c r="A133" s="15" t="str">
        <f t="shared" si="2"/>
        <v>26.06.2017</v>
      </c>
      <c r="B133" s="16">
        <v>1015.41</v>
      </c>
      <c r="C133" s="17">
        <v>996.22</v>
      </c>
      <c r="D133" s="17">
        <v>972.6</v>
      </c>
      <c r="E133" s="17">
        <v>863.49</v>
      </c>
      <c r="F133" s="17">
        <v>812.49</v>
      </c>
      <c r="G133" s="17">
        <v>769.58</v>
      </c>
      <c r="H133" s="17">
        <v>775.12</v>
      </c>
      <c r="I133" s="17">
        <v>815.36</v>
      </c>
      <c r="J133" s="17">
        <v>921.32</v>
      </c>
      <c r="K133" s="17">
        <v>1102.29</v>
      </c>
      <c r="L133" s="17">
        <v>1175.15</v>
      </c>
      <c r="M133" s="17">
        <v>1228.93</v>
      </c>
      <c r="N133" s="17">
        <v>1238.67</v>
      </c>
      <c r="O133" s="17">
        <v>1235.78</v>
      </c>
      <c r="P133" s="17">
        <v>1214.51</v>
      </c>
      <c r="Q133" s="17">
        <v>1230.34</v>
      </c>
      <c r="R133" s="17">
        <v>1234.3</v>
      </c>
      <c r="S133" s="17">
        <v>1194.28</v>
      </c>
      <c r="T133" s="17">
        <v>1176.92</v>
      </c>
      <c r="U133" s="17">
        <v>1168.65</v>
      </c>
      <c r="V133" s="17">
        <v>1113.3</v>
      </c>
      <c r="W133" s="17">
        <v>1121.99</v>
      </c>
      <c r="X133" s="17">
        <v>1103.76</v>
      </c>
      <c r="Y133" s="18">
        <v>1062.24</v>
      </c>
    </row>
    <row r="134" spans="1:25" ht="15.75">
      <c r="A134" s="15" t="str">
        <f t="shared" si="2"/>
        <v>27.06.2017</v>
      </c>
      <c r="B134" s="16">
        <v>1011.05</v>
      </c>
      <c r="C134" s="17">
        <v>903.81</v>
      </c>
      <c r="D134" s="17">
        <v>815.07</v>
      </c>
      <c r="E134" s="17">
        <v>756.44</v>
      </c>
      <c r="F134" s="17">
        <v>717.06</v>
      </c>
      <c r="G134" s="17">
        <v>691.08</v>
      </c>
      <c r="H134" s="17">
        <v>707.76</v>
      </c>
      <c r="I134" s="17">
        <v>778.66</v>
      </c>
      <c r="J134" s="17">
        <v>876.88</v>
      </c>
      <c r="K134" s="17">
        <v>1070.98</v>
      </c>
      <c r="L134" s="17">
        <v>1084.27</v>
      </c>
      <c r="M134" s="17">
        <v>1197.67</v>
      </c>
      <c r="N134" s="17">
        <v>1199.35</v>
      </c>
      <c r="O134" s="17">
        <v>1174.83</v>
      </c>
      <c r="P134" s="17">
        <v>1173.35</v>
      </c>
      <c r="Q134" s="17">
        <v>1196.57</v>
      </c>
      <c r="R134" s="17">
        <v>1201.66</v>
      </c>
      <c r="S134" s="17">
        <v>1171.83</v>
      </c>
      <c r="T134" s="17">
        <v>1172.31</v>
      </c>
      <c r="U134" s="17">
        <v>1169.54</v>
      </c>
      <c r="V134" s="17">
        <v>1138.15</v>
      </c>
      <c r="W134" s="17">
        <v>1116.78</v>
      </c>
      <c r="X134" s="17">
        <v>1068.47</v>
      </c>
      <c r="Y134" s="18">
        <v>1066.65</v>
      </c>
    </row>
    <row r="135" spans="1:25" ht="15.75">
      <c r="A135" s="15" t="str">
        <f t="shared" si="2"/>
        <v>28.06.2017</v>
      </c>
      <c r="B135" s="16">
        <v>1007.33</v>
      </c>
      <c r="C135" s="17">
        <v>911.39</v>
      </c>
      <c r="D135" s="17">
        <v>823.63</v>
      </c>
      <c r="E135" s="17">
        <v>772.81</v>
      </c>
      <c r="F135" s="17">
        <v>740.27</v>
      </c>
      <c r="G135" s="17">
        <v>723.38</v>
      </c>
      <c r="H135" s="17">
        <v>726.44</v>
      </c>
      <c r="I135" s="17">
        <v>790.01</v>
      </c>
      <c r="J135" s="17">
        <v>883.71</v>
      </c>
      <c r="K135" s="17">
        <v>1070.09</v>
      </c>
      <c r="L135" s="17">
        <v>1164.2</v>
      </c>
      <c r="M135" s="17">
        <v>1173.2</v>
      </c>
      <c r="N135" s="17">
        <v>1175.21</v>
      </c>
      <c r="O135" s="17">
        <v>1197.09</v>
      </c>
      <c r="P135" s="17">
        <v>1192.24</v>
      </c>
      <c r="Q135" s="17">
        <v>1198.22</v>
      </c>
      <c r="R135" s="17">
        <v>1207.75</v>
      </c>
      <c r="S135" s="17">
        <v>1170.72</v>
      </c>
      <c r="T135" s="17">
        <v>1169.81</v>
      </c>
      <c r="U135" s="17">
        <v>1165.66</v>
      </c>
      <c r="V135" s="17">
        <v>1110.8</v>
      </c>
      <c r="W135" s="17">
        <v>1077.27</v>
      </c>
      <c r="X135" s="17">
        <v>1067.98</v>
      </c>
      <c r="Y135" s="18">
        <v>1067.57</v>
      </c>
    </row>
    <row r="136" spans="1:25" ht="15.75">
      <c r="A136" s="15" t="str">
        <f t="shared" si="2"/>
        <v>29.06.2017</v>
      </c>
      <c r="B136" s="16">
        <v>1004</v>
      </c>
      <c r="C136" s="17">
        <v>903.51</v>
      </c>
      <c r="D136" s="17">
        <v>790.77</v>
      </c>
      <c r="E136" s="17">
        <v>743.82</v>
      </c>
      <c r="F136" s="17">
        <v>731.46</v>
      </c>
      <c r="G136" s="17">
        <v>723.07</v>
      </c>
      <c r="H136" s="17">
        <v>724.47</v>
      </c>
      <c r="I136" s="17">
        <v>778.73</v>
      </c>
      <c r="J136" s="17">
        <v>861.26</v>
      </c>
      <c r="K136" s="17">
        <v>1031.1</v>
      </c>
      <c r="L136" s="17">
        <v>1163.26</v>
      </c>
      <c r="M136" s="17">
        <v>1146.24</v>
      </c>
      <c r="N136" s="17">
        <v>1147.5</v>
      </c>
      <c r="O136" s="17">
        <v>1171.09</v>
      </c>
      <c r="P136" s="17">
        <v>1146.97</v>
      </c>
      <c r="Q136" s="17">
        <v>1141.03</v>
      </c>
      <c r="R136" s="17">
        <v>1121.41</v>
      </c>
      <c r="S136" s="17">
        <v>1087.88</v>
      </c>
      <c r="T136" s="17">
        <v>1136.21</v>
      </c>
      <c r="U136" s="17">
        <v>1092.15</v>
      </c>
      <c r="V136" s="17">
        <v>1069.49</v>
      </c>
      <c r="W136" s="17">
        <v>1044.9</v>
      </c>
      <c r="X136" s="17">
        <v>1038.07</v>
      </c>
      <c r="Y136" s="18">
        <v>1021.27</v>
      </c>
    </row>
    <row r="137" spans="1:25" ht="16.5" thickBot="1">
      <c r="A137" s="39" t="str">
        <f t="shared" si="2"/>
        <v>30.06.2017</v>
      </c>
      <c r="B137" s="36">
        <v>961.48</v>
      </c>
      <c r="C137" s="40">
        <v>851.84</v>
      </c>
      <c r="D137" s="40">
        <v>814.18</v>
      </c>
      <c r="E137" s="40">
        <v>753.46</v>
      </c>
      <c r="F137" s="40">
        <v>733.1</v>
      </c>
      <c r="G137" s="40">
        <v>723.25</v>
      </c>
      <c r="H137" s="40">
        <v>724.82</v>
      </c>
      <c r="I137" s="40">
        <v>763.06</v>
      </c>
      <c r="J137" s="40">
        <v>908.89</v>
      </c>
      <c r="K137" s="40">
        <v>1082.68</v>
      </c>
      <c r="L137" s="40">
        <v>1188.03</v>
      </c>
      <c r="M137" s="40">
        <v>1276.25</v>
      </c>
      <c r="N137" s="40">
        <v>1299.52</v>
      </c>
      <c r="O137" s="40">
        <v>1302.46</v>
      </c>
      <c r="P137" s="40">
        <v>1254.66</v>
      </c>
      <c r="Q137" s="40">
        <v>1301.16</v>
      </c>
      <c r="R137" s="40">
        <v>1275.39</v>
      </c>
      <c r="S137" s="40">
        <v>1225.98</v>
      </c>
      <c r="T137" s="40">
        <v>1262.07</v>
      </c>
      <c r="U137" s="40">
        <v>1254.79</v>
      </c>
      <c r="V137" s="40">
        <v>1195.06</v>
      </c>
      <c r="W137" s="40">
        <v>1167.26</v>
      </c>
      <c r="X137" s="40">
        <v>1092.9</v>
      </c>
      <c r="Y137" s="37">
        <v>1162.93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47" t="s">
        <v>3</v>
      </c>
      <c r="B139" s="49" t="s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500.17</v>
      </c>
      <c r="H141" s="12">
        <v>85.38</v>
      </c>
      <c r="I141" s="12">
        <v>123.27</v>
      </c>
      <c r="J141" s="12">
        <v>61.39</v>
      </c>
      <c r="K141" s="12">
        <v>22.34</v>
      </c>
      <c r="L141" s="12">
        <v>47.71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5.98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161.58</v>
      </c>
      <c r="I142" s="17">
        <v>95.27</v>
      </c>
      <c r="J142" s="17">
        <v>75.5</v>
      </c>
      <c r="K142" s="17">
        <v>0</v>
      </c>
      <c r="L142" s="17">
        <v>45.75</v>
      </c>
      <c r="M142" s="17">
        <v>5.02</v>
      </c>
      <c r="N142" s="17">
        <v>0</v>
      </c>
      <c r="O142" s="17">
        <v>6.85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8.39</v>
      </c>
      <c r="V142" s="17">
        <v>33.11</v>
      </c>
      <c r="W142" s="17">
        <v>93.41</v>
      </c>
      <c r="X142" s="17">
        <v>5.56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27.65</v>
      </c>
      <c r="F143" s="17">
        <v>23.45</v>
      </c>
      <c r="G143" s="17">
        <v>6.03</v>
      </c>
      <c r="H143" s="17">
        <v>23.42</v>
      </c>
      <c r="I143" s="17">
        <v>23.16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1.41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8.97</v>
      </c>
      <c r="E144" s="17">
        <v>41.74</v>
      </c>
      <c r="F144" s="17">
        <v>29.59</v>
      </c>
      <c r="G144" s="17">
        <v>84.09</v>
      </c>
      <c r="H144" s="17">
        <v>126.22</v>
      </c>
      <c r="I144" s="17">
        <v>165.68</v>
      </c>
      <c r="J144" s="17">
        <v>124.59</v>
      </c>
      <c r="K144" s="17">
        <v>257.85</v>
      </c>
      <c r="L144" s="17">
        <v>135.43</v>
      </c>
      <c r="M144" s="17">
        <v>94.81</v>
      </c>
      <c r="N144" s="17">
        <v>46.93</v>
      </c>
      <c r="O144" s="17">
        <v>40.05</v>
      </c>
      <c r="P144" s="17">
        <v>13.65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5.77</v>
      </c>
      <c r="F145" s="17">
        <v>59.64</v>
      </c>
      <c r="G145" s="17">
        <v>0</v>
      </c>
      <c r="H145" s="17">
        <v>45.3</v>
      </c>
      <c r="I145" s="17">
        <v>122.98</v>
      </c>
      <c r="J145" s="17">
        <v>50.54</v>
      </c>
      <c r="K145" s="17">
        <v>0</v>
      </c>
      <c r="L145" s="17">
        <v>45.62</v>
      </c>
      <c r="M145" s="17">
        <v>74.12</v>
      </c>
      <c r="N145" s="17">
        <v>72.65</v>
      </c>
      <c r="O145" s="17">
        <v>66.46</v>
      </c>
      <c r="P145" s="17">
        <v>134.89</v>
      </c>
      <c r="Q145" s="17">
        <v>200.37</v>
      </c>
      <c r="R145" s="17">
        <v>120.79</v>
      </c>
      <c r="S145" s="17">
        <v>53.55</v>
      </c>
      <c r="T145" s="17">
        <v>72.44</v>
      </c>
      <c r="U145" s="17">
        <v>110.65</v>
      </c>
      <c r="V145" s="17">
        <v>111.8</v>
      </c>
      <c r="W145" s="17">
        <v>130.08</v>
      </c>
      <c r="X145" s="17">
        <v>23.53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14.08</v>
      </c>
      <c r="E146" s="17">
        <v>22.55</v>
      </c>
      <c r="F146" s="17">
        <v>79.05</v>
      </c>
      <c r="G146" s="17">
        <v>215.9</v>
      </c>
      <c r="H146" s="17">
        <v>325.31</v>
      </c>
      <c r="I146" s="17">
        <v>227.63</v>
      </c>
      <c r="J146" s="17">
        <v>206.65</v>
      </c>
      <c r="K146" s="17">
        <v>48.11</v>
      </c>
      <c r="L146" s="17">
        <v>110.25</v>
      </c>
      <c r="M146" s="17">
        <v>177.95</v>
      </c>
      <c r="N146" s="17">
        <v>100.11</v>
      </c>
      <c r="O146" s="17">
        <v>110.46</v>
      </c>
      <c r="P146" s="17">
        <v>279</v>
      </c>
      <c r="Q146" s="17">
        <v>277.51</v>
      </c>
      <c r="R146" s="17">
        <v>38.87</v>
      </c>
      <c r="S146" s="17">
        <v>103.82</v>
      </c>
      <c r="T146" s="17">
        <v>85.32</v>
      </c>
      <c r="U146" s="17">
        <v>0.03</v>
      </c>
      <c r="V146" s="17">
        <v>52.94</v>
      </c>
      <c r="W146" s="17">
        <v>3.51</v>
      </c>
      <c r="X146" s="17">
        <v>125.14</v>
      </c>
      <c r="Y146" s="18">
        <v>0.86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64.76</v>
      </c>
      <c r="I147" s="17">
        <v>57.3</v>
      </c>
      <c r="J147" s="17">
        <v>52.88</v>
      </c>
      <c r="K147" s="17">
        <v>0</v>
      </c>
      <c r="L147" s="17">
        <v>165.65</v>
      </c>
      <c r="M147" s="17">
        <v>148.3</v>
      </c>
      <c r="N147" s="17">
        <v>144.55</v>
      </c>
      <c r="O147" s="17">
        <v>110.02</v>
      </c>
      <c r="P147" s="17">
        <v>118.09</v>
      </c>
      <c r="Q147" s="17">
        <v>276.95</v>
      </c>
      <c r="R147" s="17">
        <v>231.87</v>
      </c>
      <c r="S147" s="17">
        <v>202.32</v>
      </c>
      <c r="T147" s="17">
        <v>150.68</v>
      </c>
      <c r="U147" s="17">
        <v>0</v>
      </c>
      <c r="V147" s="17">
        <v>0</v>
      </c>
      <c r="W147" s="17">
        <v>0</v>
      </c>
      <c r="X147" s="17">
        <v>0</v>
      </c>
      <c r="Y147" s="18">
        <v>62.46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44.26</v>
      </c>
      <c r="J148" s="17">
        <v>29.87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62.57</v>
      </c>
      <c r="J149" s="17">
        <v>0</v>
      </c>
      <c r="K149" s="17">
        <v>13.62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14.43</v>
      </c>
      <c r="J150" s="17">
        <v>0</v>
      </c>
      <c r="K150" s="17">
        <v>76.55</v>
      </c>
      <c r="L150" s="17">
        <v>15.86</v>
      </c>
      <c r="M150" s="17">
        <v>4.45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60.62</v>
      </c>
      <c r="K151" s="17">
        <v>180.66</v>
      </c>
      <c r="L151" s="17">
        <v>244.68</v>
      </c>
      <c r="M151" s="17">
        <v>45.52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65.88</v>
      </c>
      <c r="L152" s="17">
        <v>43.52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2.23</v>
      </c>
      <c r="H153" s="17">
        <v>0</v>
      </c>
      <c r="I153" s="17">
        <v>9.81</v>
      </c>
      <c r="J153" s="17">
        <v>71.73</v>
      </c>
      <c r="K153" s="17">
        <v>0</v>
      </c>
      <c r="L153" s="17">
        <v>125.24</v>
      </c>
      <c r="M153" s="17">
        <v>107.78</v>
      </c>
      <c r="N153" s="17">
        <v>55.62</v>
      </c>
      <c r="O153" s="17">
        <v>0</v>
      </c>
      <c r="P153" s="17">
        <v>0</v>
      </c>
      <c r="Q153" s="17">
        <v>0</v>
      </c>
      <c r="R153" s="17">
        <v>12.93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141.46</v>
      </c>
      <c r="J154" s="17">
        <v>182.12</v>
      </c>
      <c r="K154" s="17">
        <v>0</v>
      </c>
      <c r="L154" s="17">
        <v>203.06</v>
      </c>
      <c r="M154" s="17">
        <v>233.33</v>
      </c>
      <c r="N154" s="17">
        <v>114.39</v>
      </c>
      <c r="O154" s="17">
        <v>76.99</v>
      </c>
      <c r="P154" s="17">
        <v>81.6</v>
      </c>
      <c r="Q154" s="17">
        <v>82.16</v>
      </c>
      <c r="R154" s="17">
        <v>75.18</v>
      </c>
      <c r="S154" s="17">
        <v>25.28</v>
      </c>
      <c r="T154" s="17">
        <v>38.43</v>
      </c>
      <c r="U154" s="17">
        <v>6.24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24.23</v>
      </c>
      <c r="I155" s="17">
        <v>116.39</v>
      </c>
      <c r="J155" s="17">
        <v>148.92</v>
      </c>
      <c r="K155" s="17">
        <v>6.68</v>
      </c>
      <c r="L155" s="17">
        <v>127.56</v>
      </c>
      <c r="M155" s="17">
        <v>99.65</v>
      </c>
      <c r="N155" s="17">
        <v>81.32</v>
      </c>
      <c r="O155" s="17">
        <v>34.29</v>
      </c>
      <c r="P155" s="17">
        <v>34.01</v>
      </c>
      <c r="Q155" s="17">
        <v>19.78</v>
      </c>
      <c r="R155" s="17">
        <v>28.6</v>
      </c>
      <c r="S155" s="17">
        <v>48.42</v>
      </c>
      <c r="T155" s="17">
        <v>59.4</v>
      </c>
      <c r="U155" s="17">
        <v>18.7</v>
      </c>
      <c r="V155" s="17">
        <v>41.05</v>
      </c>
      <c r="W155" s="17">
        <v>75</v>
      </c>
      <c r="X155" s="17">
        <v>29.38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12.54</v>
      </c>
      <c r="G156" s="17">
        <v>16.81</v>
      </c>
      <c r="H156" s="17">
        <v>53.78</v>
      </c>
      <c r="I156" s="17">
        <v>161.89</v>
      </c>
      <c r="J156" s="17">
        <v>140.85</v>
      </c>
      <c r="K156" s="17">
        <v>77.15</v>
      </c>
      <c r="L156" s="17">
        <v>124.4</v>
      </c>
      <c r="M156" s="17">
        <v>172.73</v>
      </c>
      <c r="N156" s="17">
        <v>136.29</v>
      </c>
      <c r="O156" s="17">
        <v>88.76</v>
      </c>
      <c r="P156" s="17">
        <v>55.43</v>
      </c>
      <c r="Q156" s="17">
        <v>47.79</v>
      </c>
      <c r="R156" s="17">
        <v>27.48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19.9</v>
      </c>
      <c r="I157" s="17">
        <v>21.61</v>
      </c>
      <c r="J157" s="17">
        <v>71.32</v>
      </c>
      <c r="K157" s="17">
        <v>0</v>
      </c>
      <c r="L157" s="17">
        <v>77.84</v>
      </c>
      <c r="M157" s="17">
        <v>12.2</v>
      </c>
      <c r="N157" s="17">
        <v>0</v>
      </c>
      <c r="O157" s="17">
        <v>9.89</v>
      </c>
      <c r="P157" s="17">
        <v>23.02</v>
      </c>
      <c r="Q157" s="17">
        <v>20.15</v>
      </c>
      <c r="R157" s="17">
        <v>14.16</v>
      </c>
      <c r="S157" s="17">
        <v>0</v>
      </c>
      <c r="T157" s="17">
        <v>0</v>
      </c>
      <c r="U157" s="17">
        <v>3.22</v>
      </c>
      <c r="V157" s="17">
        <v>6.49</v>
      </c>
      <c r="W157" s="17">
        <v>6.54</v>
      </c>
      <c r="X157" s="17">
        <v>53.53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5.82</v>
      </c>
      <c r="F158" s="17">
        <v>0</v>
      </c>
      <c r="G158" s="17">
        <v>0</v>
      </c>
      <c r="H158" s="17">
        <v>25.23</v>
      </c>
      <c r="I158" s="17">
        <v>54.48</v>
      </c>
      <c r="J158" s="17">
        <v>128.23</v>
      </c>
      <c r="K158" s="17">
        <v>234.97</v>
      </c>
      <c r="L158" s="17">
        <v>263.16</v>
      </c>
      <c r="M158" s="17">
        <v>206.83</v>
      </c>
      <c r="N158" s="17">
        <v>8.07</v>
      </c>
      <c r="O158" s="17">
        <v>80.69</v>
      </c>
      <c r="P158" s="17">
        <v>24.26</v>
      </c>
      <c r="Q158" s="17">
        <v>0</v>
      </c>
      <c r="R158" s="17">
        <v>18.24</v>
      </c>
      <c r="S158" s="17">
        <v>56.99</v>
      </c>
      <c r="T158" s="17">
        <v>88.61</v>
      </c>
      <c r="U158" s="17">
        <v>173.2</v>
      </c>
      <c r="V158" s="17">
        <v>156.14</v>
      </c>
      <c r="W158" s="17">
        <v>88.57</v>
      </c>
      <c r="X158" s="17">
        <v>13.22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11.95</v>
      </c>
      <c r="I159" s="17">
        <v>68.01</v>
      </c>
      <c r="J159" s="17">
        <v>123.06</v>
      </c>
      <c r="K159" s="17">
        <v>32.77</v>
      </c>
      <c r="L159" s="17">
        <v>139.77</v>
      </c>
      <c r="M159" s="17">
        <v>55.78</v>
      </c>
      <c r="N159" s="17">
        <v>61.25</v>
      </c>
      <c r="O159" s="17">
        <v>25.26</v>
      </c>
      <c r="P159" s="17">
        <v>60.19</v>
      </c>
      <c r="Q159" s="17">
        <v>50.52</v>
      </c>
      <c r="R159" s="17">
        <v>60.15</v>
      </c>
      <c r="S159" s="17">
        <v>50.83</v>
      </c>
      <c r="T159" s="17">
        <v>53.42</v>
      </c>
      <c r="U159" s="17">
        <v>70.14</v>
      </c>
      <c r="V159" s="17">
        <v>0.08</v>
      </c>
      <c r="W159" s="17">
        <v>19.18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71.3</v>
      </c>
      <c r="I160" s="17">
        <v>80.27</v>
      </c>
      <c r="J160" s="17">
        <v>92.88</v>
      </c>
      <c r="K160" s="17">
        <v>0</v>
      </c>
      <c r="L160" s="17">
        <v>85.13</v>
      </c>
      <c r="M160" s="17">
        <v>68.99</v>
      </c>
      <c r="N160" s="17">
        <v>83.61</v>
      </c>
      <c r="O160" s="17">
        <v>2.82</v>
      </c>
      <c r="P160" s="17">
        <v>6.78</v>
      </c>
      <c r="Q160" s="17">
        <v>0</v>
      </c>
      <c r="R160" s="17">
        <v>3.98</v>
      </c>
      <c r="S160" s="17">
        <v>0</v>
      </c>
      <c r="T160" s="17">
        <v>0</v>
      </c>
      <c r="U160" s="17">
        <v>29.23</v>
      </c>
      <c r="V160" s="17">
        <v>102.32</v>
      </c>
      <c r="W160" s="17">
        <v>113.62</v>
      </c>
      <c r="X160" s="17">
        <v>87.41</v>
      </c>
      <c r="Y160" s="18">
        <v>15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12.15</v>
      </c>
      <c r="F161" s="17">
        <v>30.75</v>
      </c>
      <c r="G161" s="17">
        <v>82.47</v>
      </c>
      <c r="H161" s="17">
        <v>131.05</v>
      </c>
      <c r="I161" s="17">
        <v>322.96</v>
      </c>
      <c r="J161" s="17">
        <v>166.16</v>
      </c>
      <c r="K161" s="17">
        <v>74.86</v>
      </c>
      <c r="L161" s="17">
        <v>171.63</v>
      </c>
      <c r="M161" s="17">
        <v>89.73</v>
      </c>
      <c r="N161" s="17">
        <v>509.43</v>
      </c>
      <c r="O161" s="17">
        <v>0.69</v>
      </c>
      <c r="P161" s="17">
        <v>5.97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10.74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113.5</v>
      </c>
      <c r="H162" s="17">
        <v>16.05</v>
      </c>
      <c r="I162" s="17">
        <v>43.28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5.96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8.09</v>
      </c>
      <c r="H163" s="17">
        <v>62.51</v>
      </c>
      <c r="I163" s="17">
        <v>88.29</v>
      </c>
      <c r="J163" s="17">
        <v>81.09</v>
      </c>
      <c r="K163" s="17">
        <v>31.02</v>
      </c>
      <c r="L163" s="17">
        <v>30.4</v>
      </c>
      <c r="M163" s="17">
        <v>48.37</v>
      </c>
      <c r="N163" s="17">
        <v>28.5</v>
      </c>
      <c r="O163" s="17">
        <v>0</v>
      </c>
      <c r="P163" s="17">
        <v>0</v>
      </c>
      <c r="Q163" s="17">
        <v>16.51</v>
      </c>
      <c r="R163" s="17">
        <v>11.97</v>
      </c>
      <c r="S163" s="17">
        <v>0.01</v>
      </c>
      <c r="T163" s="17">
        <v>0</v>
      </c>
      <c r="U163" s="17">
        <v>24.29</v>
      </c>
      <c r="V163" s="17">
        <v>0.02</v>
      </c>
      <c r="W163" s="17">
        <v>7.11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0.49</v>
      </c>
      <c r="I164" s="17">
        <v>0</v>
      </c>
      <c r="J164" s="17">
        <v>0</v>
      </c>
      <c r="K164" s="17">
        <v>0</v>
      </c>
      <c r="L164" s="17">
        <v>0.09</v>
      </c>
      <c r="M164" s="17">
        <v>12.25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29.8</v>
      </c>
      <c r="J165" s="17">
        <v>21.17</v>
      </c>
      <c r="K165" s="17">
        <v>176.06</v>
      </c>
      <c r="L165" s="17">
        <v>12.77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88.28</v>
      </c>
      <c r="J166" s="17">
        <v>109.83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27.5</v>
      </c>
      <c r="I167" s="17">
        <v>66.92</v>
      </c>
      <c r="J167" s="17">
        <v>99.88</v>
      </c>
      <c r="K167" s="17">
        <v>0</v>
      </c>
      <c r="L167" s="17">
        <v>82.22</v>
      </c>
      <c r="M167" s="17">
        <v>43.92</v>
      </c>
      <c r="N167" s="17">
        <v>0</v>
      </c>
      <c r="O167" s="17">
        <v>0</v>
      </c>
      <c r="P167" s="17">
        <v>0</v>
      </c>
      <c r="Q167" s="17">
        <v>16.37</v>
      </c>
      <c r="R167" s="17">
        <v>63.81</v>
      </c>
      <c r="S167" s="17">
        <v>74.27</v>
      </c>
      <c r="T167" s="17">
        <v>89.36</v>
      </c>
      <c r="U167" s="17">
        <v>99.58</v>
      </c>
      <c r="V167" s="17">
        <v>77.89</v>
      </c>
      <c r="W167" s="17">
        <v>0</v>
      </c>
      <c r="X167" s="17">
        <v>39.28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100.28</v>
      </c>
      <c r="J168" s="17">
        <v>117.23</v>
      </c>
      <c r="K168" s="17">
        <v>12.3</v>
      </c>
      <c r="L168" s="17">
        <v>93.74</v>
      </c>
      <c r="M168" s="17">
        <v>119.58</v>
      </c>
      <c r="N168" s="17">
        <v>162.19</v>
      </c>
      <c r="O168" s="17">
        <v>103.32</v>
      </c>
      <c r="P168" s="17">
        <v>120.18</v>
      </c>
      <c r="Q168" s="17">
        <v>227.13</v>
      </c>
      <c r="R168" s="17">
        <v>246.04</v>
      </c>
      <c r="S168" s="17">
        <v>267.81</v>
      </c>
      <c r="T168" s="17">
        <v>255.24</v>
      </c>
      <c r="U168" s="17">
        <v>175.09</v>
      </c>
      <c r="V168" s="17">
        <v>60.34</v>
      </c>
      <c r="W168" s="17">
        <v>19.22</v>
      </c>
      <c r="X168" s="17">
        <v>52.26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3.34</v>
      </c>
      <c r="J169" s="17">
        <v>21.41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29.73</v>
      </c>
      <c r="R169" s="17">
        <v>45</v>
      </c>
      <c r="S169" s="17">
        <v>76.89</v>
      </c>
      <c r="T169" s="17">
        <v>77.86</v>
      </c>
      <c r="U169" s="17">
        <v>2.37</v>
      </c>
      <c r="V169" s="17">
        <v>0</v>
      </c>
      <c r="W169" s="17">
        <v>0</v>
      </c>
      <c r="X169" s="17">
        <v>5.18</v>
      </c>
      <c r="Y169" s="18">
        <v>0</v>
      </c>
    </row>
    <row r="170" spans="1:26" ht="16.5" thickBot="1">
      <c r="A170" s="39" t="str">
        <f t="shared" si="3"/>
        <v>30.06.2017</v>
      </c>
      <c r="B170" s="36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61.35</v>
      </c>
      <c r="J170" s="40">
        <v>75.1</v>
      </c>
      <c r="K170" s="40">
        <v>4.29</v>
      </c>
      <c r="L170" s="40">
        <v>38.37</v>
      </c>
      <c r="M170" s="40">
        <v>0</v>
      </c>
      <c r="N170" s="40">
        <v>0</v>
      </c>
      <c r="O170" s="40">
        <v>0</v>
      </c>
      <c r="P170" s="40">
        <v>0</v>
      </c>
      <c r="Q170" s="40">
        <v>10.85</v>
      </c>
      <c r="R170" s="40">
        <v>0</v>
      </c>
      <c r="S170" s="40">
        <v>0</v>
      </c>
      <c r="T170" s="40">
        <v>5.35</v>
      </c>
      <c r="U170" s="40">
        <v>54.85</v>
      </c>
      <c r="V170" s="40">
        <v>66.37</v>
      </c>
      <c r="W170" s="40">
        <v>28.54</v>
      </c>
      <c r="X170" s="40">
        <v>31.93</v>
      </c>
      <c r="Y170" s="37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47" t="s">
        <v>3</v>
      </c>
      <c r="B172" s="49" t="s">
        <v>33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300.89</v>
      </c>
      <c r="C174" s="12">
        <v>675.47</v>
      </c>
      <c r="D174" s="12">
        <v>42.05</v>
      </c>
      <c r="E174" s="12">
        <v>608.02</v>
      </c>
      <c r="F174" s="12">
        <v>3.4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53.43</v>
      </c>
      <c r="N174" s="12">
        <v>142.06</v>
      </c>
      <c r="O174" s="12">
        <v>241.92</v>
      </c>
      <c r="P174" s="12">
        <v>188.78</v>
      </c>
      <c r="Q174" s="12">
        <v>181.14</v>
      </c>
      <c r="R174" s="12">
        <v>131.21</v>
      </c>
      <c r="S174" s="12">
        <v>139.75</v>
      </c>
      <c r="T174" s="12">
        <v>126.51</v>
      </c>
      <c r="U174" s="12">
        <v>92.35</v>
      </c>
      <c r="V174" s="12">
        <v>86.99</v>
      </c>
      <c r="W174" s="12">
        <v>0</v>
      </c>
      <c r="X174" s="12">
        <v>22.77</v>
      </c>
      <c r="Y174" s="13">
        <v>52.18</v>
      </c>
      <c r="Z174" s="14"/>
    </row>
    <row r="175" spans="1:25" ht="15.75">
      <c r="A175" s="15" t="str">
        <f t="shared" si="4"/>
        <v>02.06.2017</v>
      </c>
      <c r="B175" s="16">
        <v>283.19</v>
      </c>
      <c r="C175" s="17">
        <v>188.53</v>
      </c>
      <c r="D175" s="17">
        <v>36.31</v>
      </c>
      <c r="E175" s="17">
        <v>231.16</v>
      </c>
      <c r="F175" s="17">
        <v>149.16</v>
      </c>
      <c r="G175" s="17">
        <v>157.89</v>
      </c>
      <c r="H175" s="17">
        <v>0</v>
      </c>
      <c r="I175" s="17">
        <v>0</v>
      </c>
      <c r="J175" s="17">
        <v>0</v>
      </c>
      <c r="K175" s="17">
        <v>13.32</v>
      </c>
      <c r="L175" s="17">
        <v>0.04</v>
      </c>
      <c r="M175" s="17">
        <v>15.4</v>
      </c>
      <c r="N175" s="17">
        <v>90.01</v>
      </c>
      <c r="O175" s="17">
        <v>39.74</v>
      </c>
      <c r="P175" s="17">
        <v>134.08</v>
      </c>
      <c r="Q175" s="17">
        <v>124.15</v>
      </c>
      <c r="R175" s="17">
        <v>200.7</v>
      </c>
      <c r="S175" s="17">
        <v>102.76</v>
      </c>
      <c r="T175" s="17">
        <v>229.55</v>
      </c>
      <c r="U175" s="17">
        <v>0.06</v>
      </c>
      <c r="V175" s="17">
        <v>0</v>
      </c>
      <c r="W175" s="17">
        <v>0</v>
      </c>
      <c r="X175" s="17">
        <v>0</v>
      </c>
      <c r="Y175" s="18">
        <v>109.34</v>
      </c>
    </row>
    <row r="176" spans="1:25" ht="15.75">
      <c r="A176" s="15" t="str">
        <f t="shared" si="4"/>
        <v>03.06.2017</v>
      </c>
      <c r="B176" s="16">
        <v>62.27</v>
      </c>
      <c r="C176" s="17">
        <v>77.13</v>
      </c>
      <c r="D176" s="17">
        <v>23.74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23.75</v>
      </c>
      <c r="K176" s="17">
        <v>84.27</v>
      </c>
      <c r="L176" s="17">
        <v>125.42</v>
      </c>
      <c r="M176" s="17">
        <v>38.12</v>
      </c>
      <c r="N176" s="17">
        <v>31.99</v>
      </c>
      <c r="O176" s="17">
        <v>34.72</v>
      </c>
      <c r="P176" s="17">
        <v>38.04</v>
      </c>
      <c r="Q176" s="17">
        <v>0.09</v>
      </c>
      <c r="R176" s="17">
        <v>25.31</v>
      </c>
      <c r="S176" s="17">
        <v>16.03</v>
      </c>
      <c r="T176" s="17">
        <v>11.35</v>
      </c>
      <c r="U176" s="17">
        <v>5.74</v>
      </c>
      <c r="V176" s="17">
        <v>4.41</v>
      </c>
      <c r="W176" s="17">
        <v>2.55</v>
      </c>
      <c r="X176" s="17">
        <v>5.3</v>
      </c>
      <c r="Y176" s="18">
        <v>27.71</v>
      </c>
    </row>
    <row r="177" spans="1:25" ht="15.75">
      <c r="A177" s="15" t="str">
        <f t="shared" si="4"/>
        <v>04.06.2017</v>
      </c>
      <c r="B177" s="16">
        <v>56.06</v>
      </c>
      <c r="C177" s="17">
        <v>316.37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3.51</v>
      </c>
      <c r="R177" s="17">
        <v>104.8</v>
      </c>
      <c r="S177" s="17">
        <v>147.71</v>
      </c>
      <c r="T177" s="17">
        <v>163.36</v>
      </c>
      <c r="U177" s="17">
        <v>53.92</v>
      </c>
      <c r="V177" s="17">
        <v>33.92</v>
      </c>
      <c r="W177" s="17">
        <v>86.58</v>
      </c>
      <c r="X177" s="17">
        <v>29.99</v>
      </c>
      <c r="Y177" s="18">
        <v>8.23</v>
      </c>
    </row>
    <row r="178" spans="1:25" ht="15.75">
      <c r="A178" s="15" t="str">
        <f t="shared" si="4"/>
        <v>05.06.2017</v>
      </c>
      <c r="B178" s="16">
        <v>92.16</v>
      </c>
      <c r="C178" s="17">
        <v>171.59</v>
      </c>
      <c r="D178" s="17">
        <v>19.23</v>
      </c>
      <c r="E178" s="17">
        <v>0</v>
      </c>
      <c r="F178" s="17">
        <v>0</v>
      </c>
      <c r="G178" s="17">
        <v>39.34</v>
      </c>
      <c r="H178" s="17">
        <v>0</v>
      </c>
      <c r="I178" s="17">
        <v>0</v>
      </c>
      <c r="J178" s="17">
        <v>0</v>
      </c>
      <c r="K178" s="17">
        <v>35.34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89.23</v>
      </c>
    </row>
    <row r="179" spans="1:25" ht="15.75">
      <c r="A179" s="15" t="str">
        <f t="shared" si="4"/>
        <v>06.06.2017</v>
      </c>
      <c r="B179" s="16">
        <v>92.99</v>
      </c>
      <c r="C179" s="17">
        <v>36.48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4.81</v>
      </c>
      <c r="V179" s="17">
        <v>0</v>
      </c>
      <c r="W179" s="17">
        <v>0.21</v>
      </c>
      <c r="X179" s="17">
        <v>0</v>
      </c>
      <c r="Y179" s="18">
        <v>1</v>
      </c>
    </row>
    <row r="180" spans="1:25" ht="15.75">
      <c r="A180" s="15" t="str">
        <f t="shared" si="4"/>
        <v>07.06.2017</v>
      </c>
      <c r="B180" s="16">
        <v>332.99</v>
      </c>
      <c r="C180" s="17">
        <v>91.61</v>
      </c>
      <c r="D180" s="17">
        <v>131.95</v>
      </c>
      <c r="E180" s="17">
        <v>110.6</v>
      </c>
      <c r="F180" s="17">
        <v>185.18</v>
      </c>
      <c r="G180" s="17">
        <v>31.93</v>
      </c>
      <c r="H180" s="17">
        <v>0</v>
      </c>
      <c r="I180" s="17">
        <v>0</v>
      </c>
      <c r="J180" s="17">
        <v>0</v>
      </c>
      <c r="K180" s="17">
        <v>107.67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171.57</v>
      </c>
      <c r="V180" s="17">
        <v>339.66</v>
      </c>
      <c r="W180" s="17">
        <v>50.79</v>
      </c>
      <c r="X180" s="17">
        <v>250.45</v>
      </c>
      <c r="Y180" s="18">
        <v>0</v>
      </c>
    </row>
    <row r="181" spans="1:25" ht="15.75">
      <c r="A181" s="15" t="str">
        <f t="shared" si="4"/>
        <v>08.06.2017</v>
      </c>
      <c r="B181" s="16">
        <v>266.88</v>
      </c>
      <c r="C181" s="17">
        <v>813.98</v>
      </c>
      <c r="D181" s="17">
        <v>362.13</v>
      </c>
      <c r="E181" s="17">
        <v>601.63</v>
      </c>
      <c r="F181" s="17">
        <v>566.36</v>
      </c>
      <c r="G181" s="17">
        <v>383.36</v>
      </c>
      <c r="H181" s="17">
        <v>600.98</v>
      </c>
      <c r="I181" s="17">
        <v>0</v>
      </c>
      <c r="J181" s="17">
        <v>0</v>
      </c>
      <c r="K181" s="17">
        <v>40.3</v>
      </c>
      <c r="L181" s="17">
        <v>122.95</v>
      </c>
      <c r="M181" s="17">
        <v>32.81</v>
      </c>
      <c r="N181" s="17">
        <v>207.47</v>
      </c>
      <c r="O181" s="17">
        <v>345.71</v>
      </c>
      <c r="P181" s="17">
        <v>284.06</v>
      </c>
      <c r="Q181" s="17">
        <v>333.99</v>
      </c>
      <c r="R181" s="17">
        <v>38.84</v>
      </c>
      <c r="S181" s="17">
        <v>51.29</v>
      </c>
      <c r="T181" s="17">
        <v>82.75</v>
      </c>
      <c r="U181" s="17">
        <v>44.07</v>
      </c>
      <c r="V181" s="17">
        <v>241.73</v>
      </c>
      <c r="W181" s="17">
        <v>350.83</v>
      </c>
      <c r="X181" s="17">
        <v>146.61</v>
      </c>
      <c r="Y181" s="18">
        <v>159.12</v>
      </c>
    </row>
    <row r="182" spans="1:25" ht="15.75">
      <c r="A182" s="15" t="str">
        <f t="shared" si="4"/>
        <v>09.06.2017</v>
      </c>
      <c r="B182" s="16">
        <v>512.88</v>
      </c>
      <c r="C182" s="17">
        <v>528.59</v>
      </c>
      <c r="D182" s="17">
        <v>231.17</v>
      </c>
      <c r="E182" s="17">
        <v>208.01</v>
      </c>
      <c r="F182" s="17">
        <v>653.64</v>
      </c>
      <c r="G182" s="17">
        <v>611.52</v>
      </c>
      <c r="H182" s="17">
        <v>96.26</v>
      </c>
      <c r="I182" s="17">
        <v>0</v>
      </c>
      <c r="J182" s="17">
        <v>2.52</v>
      </c>
      <c r="K182" s="17">
        <v>0</v>
      </c>
      <c r="L182" s="17">
        <v>62.28</v>
      </c>
      <c r="M182" s="17">
        <v>289.52</v>
      </c>
      <c r="N182" s="17">
        <v>111.38</v>
      </c>
      <c r="O182" s="17">
        <v>95.48</v>
      </c>
      <c r="P182" s="17">
        <v>15.55</v>
      </c>
      <c r="Q182" s="17">
        <v>1.77</v>
      </c>
      <c r="R182" s="17">
        <v>66.61</v>
      </c>
      <c r="S182" s="17">
        <v>100.59</v>
      </c>
      <c r="T182" s="17">
        <v>125.34</v>
      </c>
      <c r="U182" s="17">
        <v>117.52</v>
      </c>
      <c r="V182" s="17">
        <v>226.94</v>
      </c>
      <c r="W182" s="17">
        <v>225.79</v>
      </c>
      <c r="X182" s="17">
        <v>112.78</v>
      </c>
      <c r="Y182" s="18">
        <v>203.74</v>
      </c>
    </row>
    <row r="183" spans="1:25" ht="15.75">
      <c r="A183" s="15" t="str">
        <f t="shared" si="4"/>
        <v>10.06.2017</v>
      </c>
      <c r="B183" s="16">
        <v>192.79</v>
      </c>
      <c r="C183" s="17">
        <v>220.68</v>
      </c>
      <c r="D183" s="17">
        <v>192.94</v>
      </c>
      <c r="E183" s="17">
        <v>90.6</v>
      </c>
      <c r="F183" s="17">
        <v>89.63</v>
      </c>
      <c r="G183" s="17">
        <v>44.38</v>
      </c>
      <c r="H183" s="17">
        <v>6.11</v>
      </c>
      <c r="I183" s="17">
        <v>0</v>
      </c>
      <c r="J183" s="17">
        <v>5.4</v>
      </c>
      <c r="K183" s="17">
        <v>0</v>
      </c>
      <c r="L183" s="17">
        <v>0</v>
      </c>
      <c r="M183" s="17">
        <v>0.03</v>
      </c>
      <c r="N183" s="17">
        <v>26.75</v>
      </c>
      <c r="O183" s="17">
        <v>272.92</v>
      </c>
      <c r="P183" s="17">
        <v>151.72</v>
      </c>
      <c r="Q183" s="17">
        <v>198.04</v>
      </c>
      <c r="R183" s="17">
        <v>294.5</v>
      </c>
      <c r="S183" s="17">
        <v>375.74</v>
      </c>
      <c r="T183" s="17">
        <v>211.75</v>
      </c>
      <c r="U183" s="17">
        <v>196.07</v>
      </c>
      <c r="V183" s="17">
        <v>208.29</v>
      </c>
      <c r="W183" s="17">
        <v>226.67</v>
      </c>
      <c r="X183" s="17">
        <v>277.07</v>
      </c>
      <c r="Y183" s="18">
        <v>184.08</v>
      </c>
    </row>
    <row r="184" spans="1:25" ht="15.75">
      <c r="A184" s="15" t="str">
        <f t="shared" si="4"/>
        <v>11.06.2017</v>
      </c>
      <c r="B184" s="16">
        <v>263.27</v>
      </c>
      <c r="C184" s="17">
        <v>283.07</v>
      </c>
      <c r="D184" s="17">
        <v>120.56</v>
      </c>
      <c r="E184" s="17">
        <v>114.59</v>
      </c>
      <c r="F184" s="17">
        <v>54.69</v>
      </c>
      <c r="G184" s="17">
        <v>336.99</v>
      </c>
      <c r="H184" s="17">
        <v>54.55</v>
      </c>
      <c r="I184" s="17">
        <v>1.11</v>
      </c>
      <c r="J184" s="17">
        <v>0</v>
      </c>
      <c r="K184" s="17">
        <v>0</v>
      </c>
      <c r="L184" s="17">
        <v>0</v>
      </c>
      <c r="M184" s="17">
        <v>0</v>
      </c>
      <c r="N184" s="17">
        <v>144.44</v>
      </c>
      <c r="O184" s="17">
        <v>186.3</v>
      </c>
      <c r="P184" s="17">
        <v>287.37</v>
      </c>
      <c r="Q184" s="17">
        <v>244.34</v>
      </c>
      <c r="R184" s="17">
        <v>301.55</v>
      </c>
      <c r="S184" s="17">
        <v>273.44</v>
      </c>
      <c r="T184" s="17">
        <v>201.08</v>
      </c>
      <c r="U184" s="17">
        <v>175.45</v>
      </c>
      <c r="V184" s="17">
        <v>277.32</v>
      </c>
      <c r="W184" s="17">
        <v>319.42</v>
      </c>
      <c r="X184" s="17">
        <v>82.53</v>
      </c>
      <c r="Y184" s="18">
        <v>378.12</v>
      </c>
    </row>
    <row r="185" spans="1:25" ht="15.75">
      <c r="A185" s="15" t="str">
        <f t="shared" si="4"/>
        <v>12.06.2017</v>
      </c>
      <c r="B185" s="16">
        <v>249.24</v>
      </c>
      <c r="C185" s="17">
        <v>189.48</v>
      </c>
      <c r="D185" s="17">
        <v>174.73</v>
      </c>
      <c r="E185" s="17">
        <v>247.15</v>
      </c>
      <c r="F185" s="17">
        <v>714.72</v>
      </c>
      <c r="G185" s="17">
        <v>622.61</v>
      </c>
      <c r="H185" s="17">
        <v>608.92</v>
      </c>
      <c r="I185" s="17">
        <v>655.8</v>
      </c>
      <c r="J185" s="17">
        <v>9.89</v>
      </c>
      <c r="K185" s="17">
        <v>0</v>
      </c>
      <c r="L185" s="17">
        <v>0</v>
      </c>
      <c r="M185" s="17">
        <v>103.14</v>
      </c>
      <c r="N185" s="17">
        <v>22.74</v>
      </c>
      <c r="O185" s="17">
        <v>88.96</v>
      </c>
      <c r="P185" s="17">
        <v>115.75</v>
      </c>
      <c r="Q185" s="17">
        <v>110.22</v>
      </c>
      <c r="R185" s="17">
        <v>146.64</v>
      </c>
      <c r="S185" s="17">
        <v>166.66</v>
      </c>
      <c r="T185" s="17">
        <v>173.41</v>
      </c>
      <c r="U185" s="17">
        <v>106.31</v>
      </c>
      <c r="V185" s="17">
        <v>83.16</v>
      </c>
      <c r="W185" s="17">
        <v>87.06</v>
      </c>
      <c r="X185" s="17">
        <v>38.66</v>
      </c>
      <c r="Y185" s="18">
        <v>185.71</v>
      </c>
    </row>
    <row r="186" spans="1:25" ht="15.75">
      <c r="A186" s="15" t="str">
        <f t="shared" si="4"/>
        <v>13.06.2017</v>
      </c>
      <c r="B186" s="16">
        <v>332.2</v>
      </c>
      <c r="C186" s="17">
        <v>244.93</v>
      </c>
      <c r="D186" s="17">
        <v>200.46</v>
      </c>
      <c r="E186" s="17">
        <v>168.42</v>
      </c>
      <c r="F186" s="17">
        <v>652.18</v>
      </c>
      <c r="G186" s="17">
        <v>0</v>
      </c>
      <c r="H186" s="17">
        <v>5.62</v>
      </c>
      <c r="I186" s="17">
        <v>0</v>
      </c>
      <c r="J186" s="17">
        <v>0</v>
      </c>
      <c r="K186" s="17">
        <v>70.2</v>
      </c>
      <c r="L186" s="17">
        <v>0</v>
      </c>
      <c r="M186" s="17">
        <v>0</v>
      </c>
      <c r="N186" s="17">
        <v>0</v>
      </c>
      <c r="O186" s="17">
        <v>51.23</v>
      </c>
      <c r="P186" s="17">
        <v>107.04</v>
      </c>
      <c r="Q186" s="17">
        <v>164.68</v>
      </c>
      <c r="R186" s="17">
        <v>0</v>
      </c>
      <c r="S186" s="17">
        <v>192.03</v>
      </c>
      <c r="T186" s="17">
        <v>243.02</v>
      </c>
      <c r="U186" s="17">
        <v>52.26</v>
      </c>
      <c r="V186" s="17">
        <v>168</v>
      </c>
      <c r="W186" s="17">
        <v>61.15</v>
      </c>
      <c r="X186" s="17">
        <v>31.36</v>
      </c>
      <c r="Y186" s="18">
        <v>59.45</v>
      </c>
    </row>
    <row r="187" spans="1:25" ht="15.75">
      <c r="A187" s="15" t="str">
        <f t="shared" si="4"/>
        <v>14.06.2017</v>
      </c>
      <c r="B187" s="16">
        <v>48.28</v>
      </c>
      <c r="C187" s="17">
        <v>68.24</v>
      </c>
      <c r="D187" s="17">
        <v>184.54</v>
      </c>
      <c r="E187" s="17">
        <v>298.44</v>
      </c>
      <c r="F187" s="17">
        <v>640.03</v>
      </c>
      <c r="G187" s="17">
        <v>405.73</v>
      </c>
      <c r="H187" s="17">
        <v>621.01</v>
      </c>
      <c r="I187" s="17">
        <v>0</v>
      </c>
      <c r="J187" s="17">
        <v>0</v>
      </c>
      <c r="K187" s="17">
        <v>50.68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138.88</v>
      </c>
      <c r="W187" s="17">
        <v>213.96</v>
      </c>
      <c r="X187" s="17">
        <v>5.83</v>
      </c>
      <c r="Y187" s="18">
        <v>75.09</v>
      </c>
    </row>
    <row r="188" spans="1:25" ht="15.75">
      <c r="A188" s="15" t="str">
        <f t="shared" si="4"/>
        <v>15.06.2017</v>
      </c>
      <c r="B188" s="16">
        <v>67.85</v>
      </c>
      <c r="C188" s="17">
        <v>281</v>
      </c>
      <c r="D188" s="17">
        <v>89.01</v>
      </c>
      <c r="E188" s="17">
        <v>23.44</v>
      </c>
      <c r="F188" s="17">
        <v>55</v>
      </c>
      <c r="G188" s="17">
        <v>85.09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37.96</v>
      </c>
    </row>
    <row r="189" spans="1:25" ht="15.75">
      <c r="A189" s="15" t="str">
        <f t="shared" si="4"/>
        <v>16.06.2017</v>
      </c>
      <c r="B189" s="16">
        <v>193.25</v>
      </c>
      <c r="C189" s="17">
        <v>165.16</v>
      </c>
      <c r="D189" s="17">
        <v>42.72</v>
      </c>
      <c r="E189" s="17">
        <v>22.23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26.81</v>
      </c>
      <c r="T189" s="17">
        <v>56.29</v>
      </c>
      <c r="U189" s="17">
        <v>13.42</v>
      </c>
      <c r="V189" s="17">
        <v>47.63</v>
      </c>
      <c r="W189" s="17">
        <v>59.53</v>
      </c>
      <c r="X189" s="17">
        <v>41.46</v>
      </c>
      <c r="Y189" s="18">
        <v>79.88</v>
      </c>
    </row>
    <row r="190" spans="1:25" ht="15.75">
      <c r="A190" s="15" t="str">
        <f t="shared" si="4"/>
        <v>17.06.2017</v>
      </c>
      <c r="B190" s="16">
        <v>321.57</v>
      </c>
      <c r="C190" s="17">
        <v>256.88</v>
      </c>
      <c r="D190" s="17">
        <v>77.52</v>
      </c>
      <c r="E190" s="17">
        <v>50.03</v>
      </c>
      <c r="F190" s="17">
        <v>72.61</v>
      </c>
      <c r="G190" s="17">
        <v>63.61</v>
      </c>
      <c r="H190" s="17">
        <v>0</v>
      </c>
      <c r="I190" s="17">
        <v>0</v>
      </c>
      <c r="J190" s="17">
        <v>0</v>
      </c>
      <c r="K190" s="17">
        <v>10.23</v>
      </c>
      <c r="L190" s="17">
        <v>0</v>
      </c>
      <c r="M190" s="17">
        <v>0</v>
      </c>
      <c r="N190" s="17">
        <v>38.84</v>
      </c>
      <c r="O190" s="17">
        <v>0</v>
      </c>
      <c r="P190" s="17">
        <v>0</v>
      </c>
      <c r="Q190" s="17">
        <v>0</v>
      </c>
      <c r="R190" s="17">
        <v>0</v>
      </c>
      <c r="S190" s="17">
        <v>10.11</v>
      </c>
      <c r="T190" s="17">
        <v>42.36</v>
      </c>
      <c r="U190" s="17">
        <v>0.02</v>
      </c>
      <c r="V190" s="17">
        <v>0</v>
      </c>
      <c r="W190" s="17">
        <v>0</v>
      </c>
      <c r="X190" s="17">
        <v>0</v>
      </c>
      <c r="Y190" s="18">
        <v>5</v>
      </c>
    </row>
    <row r="191" spans="1:25" ht="15.75">
      <c r="A191" s="15" t="str">
        <f t="shared" si="4"/>
        <v>18.06.2017</v>
      </c>
      <c r="B191" s="16">
        <v>315.53</v>
      </c>
      <c r="C191" s="17">
        <v>493.29</v>
      </c>
      <c r="D191" s="17">
        <v>1.93</v>
      </c>
      <c r="E191" s="17">
        <v>0.06</v>
      </c>
      <c r="F191" s="17">
        <v>14.29</v>
      </c>
      <c r="G191" s="17">
        <v>2.92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51.13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18.66</v>
      </c>
    </row>
    <row r="192" spans="1:25" ht="15.75">
      <c r="A192" s="15" t="str">
        <f t="shared" si="4"/>
        <v>19.06.2017</v>
      </c>
      <c r="B192" s="16">
        <v>75.78</v>
      </c>
      <c r="C192" s="17">
        <v>124.16</v>
      </c>
      <c r="D192" s="17">
        <v>30.78</v>
      </c>
      <c r="E192" s="17">
        <v>4.82</v>
      </c>
      <c r="F192" s="17">
        <v>16.94</v>
      </c>
      <c r="G192" s="17">
        <v>704.21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0.39</v>
      </c>
      <c r="W192" s="17">
        <v>0</v>
      </c>
      <c r="X192" s="17">
        <v>23.51</v>
      </c>
      <c r="Y192" s="18">
        <v>34.97</v>
      </c>
    </row>
    <row r="193" spans="1:25" ht="15.75">
      <c r="A193" s="15" t="str">
        <f t="shared" si="4"/>
        <v>20.06.2017</v>
      </c>
      <c r="B193" s="16">
        <v>103.81</v>
      </c>
      <c r="C193" s="17">
        <v>165.84</v>
      </c>
      <c r="D193" s="17">
        <v>156.4</v>
      </c>
      <c r="E193" s="17">
        <v>70.59</v>
      </c>
      <c r="F193" s="17">
        <v>519.6</v>
      </c>
      <c r="G193" s="17">
        <v>118.93</v>
      </c>
      <c r="H193" s="17">
        <v>0</v>
      </c>
      <c r="I193" s="17">
        <v>0</v>
      </c>
      <c r="J193" s="17">
        <v>0</v>
      </c>
      <c r="K193" s="17">
        <v>14.66</v>
      </c>
      <c r="L193" s="17">
        <v>0</v>
      </c>
      <c r="M193" s="17">
        <v>0</v>
      </c>
      <c r="N193" s="17">
        <v>0</v>
      </c>
      <c r="O193" s="17">
        <v>0.25</v>
      </c>
      <c r="P193" s="17">
        <v>0.72</v>
      </c>
      <c r="Q193" s="17">
        <v>13.12</v>
      </c>
      <c r="R193" s="17">
        <v>0.94</v>
      </c>
      <c r="S193" s="17">
        <v>149.29</v>
      </c>
      <c r="T193" s="17">
        <v>91.23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173.5</v>
      </c>
      <c r="C194" s="17">
        <v>185.06</v>
      </c>
      <c r="D194" s="17">
        <v>118.99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12.06</v>
      </c>
      <c r="P194" s="17">
        <v>1.89</v>
      </c>
      <c r="Q194" s="17">
        <v>33.91</v>
      </c>
      <c r="R194" s="17">
        <v>108.78</v>
      </c>
      <c r="S194" s="17">
        <v>68.03</v>
      </c>
      <c r="T194" s="17">
        <v>77.2</v>
      </c>
      <c r="U194" s="17">
        <v>51.78</v>
      </c>
      <c r="V194" s="17">
        <v>22.22</v>
      </c>
      <c r="W194" s="17">
        <v>165.37</v>
      </c>
      <c r="X194" s="17">
        <v>0</v>
      </c>
      <c r="Y194" s="18">
        <v>66.29</v>
      </c>
    </row>
    <row r="195" spans="1:25" ht="15.75">
      <c r="A195" s="15" t="str">
        <f t="shared" si="4"/>
        <v>22.06.2017</v>
      </c>
      <c r="B195" s="16">
        <v>224.6</v>
      </c>
      <c r="C195" s="17">
        <v>585.22</v>
      </c>
      <c r="D195" s="17">
        <v>321.43</v>
      </c>
      <c r="E195" s="17">
        <v>53.03</v>
      </c>
      <c r="F195" s="17">
        <v>32.51</v>
      </c>
      <c r="G195" s="17">
        <v>0</v>
      </c>
      <c r="H195" s="17">
        <v>0</v>
      </c>
      <c r="I195" s="17">
        <v>0</v>
      </c>
      <c r="J195" s="17">
        <v>27.61</v>
      </c>
      <c r="K195" s="17">
        <v>59.24</v>
      </c>
      <c r="L195" s="17">
        <v>17.93</v>
      </c>
      <c r="M195" s="17">
        <v>14.95</v>
      </c>
      <c r="N195" s="17">
        <v>42.51</v>
      </c>
      <c r="O195" s="17">
        <v>76.58</v>
      </c>
      <c r="P195" s="17">
        <v>44.36</v>
      </c>
      <c r="Q195" s="17">
        <v>23.17</v>
      </c>
      <c r="R195" s="17">
        <v>39.83</v>
      </c>
      <c r="S195" s="17">
        <v>44.06</v>
      </c>
      <c r="T195" s="17">
        <v>46.62</v>
      </c>
      <c r="U195" s="17">
        <v>0</v>
      </c>
      <c r="V195" s="17">
        <v>34.18</v>
      </c>
      <c r="W195" s="17">
        <v>118.35</v>
      </c>
      <c r="X195" s="17">
        <v>159.6</v>
      </c>
      <c r="Y195" s="18">
        <v>129.51</v>
      </c>
    </row>
    <row r="196" spans="1:25" ht="15.75">
      <c r="A196" s="15" t="str">
        <f t="shared" si="4"/>
        <v>23.06.2017</v>
      </c>
      <c r="B196" s="16">
        <v>245.92</v>
      </c>
      <c r="C196" s="17">
        <v>319.52</v>
      </c>
      <c r="D196" s="17">
        <v>85.19</v>
      </c>
      <c r="E196" s="17">
        <v>44.91</v>
      </c>
      <c r="F196" s="17">
        <v>13.74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36.17</v>
      </c>
      <c r="P196" s="17">
        <v>24.81</v>
      </c>
      <c r="Q196" s="17">
        <v>0</v>
      </c>
      <c r="R196" s="17">
        <v>0</v>
      </c>
      <c r="S196" s="17">
        <v>5.48</v>
      </c>
      <c r="T196" s="17">
        <v>42.47</v>
      </c>
      <c r="U196" s="17">
        <v>0</v>
      </c>
      <c r="V196" s="17">
        <v>3.71</v>
      </c>
      <c r="W196" s="17">
        <v>0.16</v>
      </c>
      <c r="X196" s="17">
        <v>8.97</v>
      </c>
      <c r="Y196" s="18">
        <v>63.7</v>
      </c>
    </row>
    <row r="197" spans="1:25" ht="15.75">
      <c r="A197" s="15" t="str">
        <f t="shared" si="4"/>
        <v>24.06.2017</v>
      </c>
      <c r="B197" s="16">
        <v>110.16</v>
      </c>
      <c r="C197" s="17">
        <v>170.76</v>
      </c>
      <c r="D197" s="17">
        <v>188.26</v>
      </c>
      <c r="E197" s="17">
        <v>240.31</v>
      </c>
      <c r="F197" s="17">
        <v>146.86</v>
      </c>
      <c r="G197" s="17">
        <v>63.27</v>
      </c>
      <c r="H197" s="17">
        <v>0.03</v>
      </c>
      <c r="I197" s="17">
        <v>8.25</v>
      </c>
      <c r="J197" s="17">
        <v>12.97</v>
      </c>
      <c r="K197" s="17">
        <v>47.39</v>
      </c>
      <c r="L197" s="17">
        <v>3.42</v>
      </c>
      <c r="M197" s="17">
        <v>0</v>
      </c>
      <c r="N197" s="17">
        <v>16.28</v>
      </c>
      <c r="O197" s="17">
        <v>58.21</v>
      </c>
      <c r="P197" s="17">
        <v>100.77</v>
      </c>
      <c r="Q197" s="17">
        <v>49.62</v>
      </c>
      <c r="R197" s="17">
        <v>61.13</v>
      </c>
      <c r="S197" s="17">
        <v>158.08</v>
      </c>
      <c r="T197" s="17">
        <v>124.25</v>
      </c>
      <c r="U197" s="17">
        <v>174.16</v>
      </c>
      <c r="V197" s="17">
        <v>196.47</v>
      </c>
      <c r="W197" s="17">
        <v>200.12</v>
      </c>
      <c r="X197" s="17">
        <v>141.83</v>
      </c>
      <c r="Y197" s="18">
        <v>145.11</v>
      </c>
    </row>
    <row r="198" spans="1:25" ht="15.75">
      <c r="A198" s="15" t="str">
        <f t="shared" si="4"/>
        <v>25.06.2017</v>
      </c>
      <c r="B198" s="16">
        <v>246.08</v>
      </c>
      <c r="C198" s="17">
        <v>610.46</v>
      </c>
      <c r="D198" s="17">
        <v>46.25</v>
      </c>
      <c r="E198" s="17">
        <v>34.32</v>
      </c>
      <c r="F198" s="17">
        <v>32.08</v>
      </c>
      <c r="G198" s="17">
        <v>53.03</v>
      </c>
      <c r="H198" s="17">
        <v>42.79</v>
      </c>
      <c r="I198" s="17">
        <v>0</v>
      </c>
      <c r="J198" s="17">
        <v>0</v>
      </c>
      <c r="K198" s="17">
        <v>0</v>
      </c>
      <c r="L198" s="17">
        <v>0</v>
      </c>
      <c r="M198" s="17">
        <v>74.03</v>
      </c>
      <c r="N198" s="17">
        <v>92.23</v>
      </c>
      <c r="O198" s="17">
        <v>71.35</v>
      </c>
      <c r="P198" s="17">
        <v>114.15</v>
      </c>
      <c r="Q198" s="17">
        <v>46.36</v>
      </c>
      <c r="R198" s="17">
        <v>38.87</v>
      </c>
      <c r="S198" s="17">
        <v>24.78</v>
      </c>
      <c r="T198" s="17">
        <v>23.38</v>
      </c>
      <c r="U198" s="17">
        <v>172.09</v>
      </c>
      <c r="V198" s="17">
        <v>161.44</v>
      </c>
      <c r="W198" s="17">
        <v>10.55</v>
      </c>
      <c r="X198" s="17">
        <v>25.72</v>
      </c>
      <c r="Y198" s="18">
        <v>79.08</v>
      </c>
    </row>
    <row r="199" spans="1:25" ht="15.75">
      <c r="A199" s="15" t="str">
        <f t="shared" si="4"/>
        <v>26.06.2017</v>
      </c>
      <c r="B199" s="16">
        <v>68.83</v>
      </c>
      <c r="C199" s="17">
        <v>170.47</v>
      </c>
      <c r="D199" s="17">
        <v>114.71</v>
      </c>
      <c r="E199" s="17">
        <v>71.14</v>
      </c>
      <c r="F199" s="17">
        <v>34.43</v>
      </c>
      <c r="G199" s="17">
        <v>48.8</v>
      </c>
      <c r="H199" s="17">
        <v>12.58</v>
      </c>
      <c r="I199" s="17">
        <v>0</v>
      </c>
      <c r="J199" s="17">
        <v>0</v>
      </c>
      <c r="K199" s="17">
        <v>20.67</v>
      </c>
      <c r="L199" s="17">
        <v>1.8</v>
      </c>
      <c r="M199" s="17">
        <v>37.79</v>
      </c>
      <c r="N199" s="17">
        <v>47.08</v>
      </c>
      <c r="O199" s="17">
        <v>121.52</v>
      </c>
      <c r="P199" s="17">
        <v>118.34</v>
      </c>
      <c r="Q199" s="17">
        <v>56.02</v>
      </c>
      <c r="R199" s="17">
        <v>65.56</v>
      </c>
      <c r="S199" s="17">
        <v>103.64</v>
      </c>
      <c r="T199" s="17">
        <v>79.11</v>
      </c>
      <c r="U199" s="17">
        <v>68.78</v>
      </c>
      <c r="V199" s="17">
        <v>49.49</v>
      </c>
      <c r="W199" s="17">
        <v>127.51</v>
      </c>
      <c r="X199" s="17">
        <v>71.13</v>
      </c>
      <c r="Y199" s="18">
        <v>56.7</v>
      </c>
    </row>
    <row r="200" spans="1:25" ht="15.75">
      <c r="A200" s="15" t="str">
        <f t="shared" si="4"/>
        <v>27.06.2017</v>
      </c>
      <c r="B200" s="16">
        <v>319.57</v>
      </c>
      <c r="C200" s="17">
        <v>456.15</v>
      </c>
      <c r="D200" s="17">
        <v>32.91</v>
      </c>
      <c r="E200" s="17">
        <v>16.16</v>
      </c>
      <c r="F200" s="17">
        <v>25.71</v>
      </c>
      <c r="G200" s="17">
        <v>37.9</v>
      </c>
      <c r="H200" s="17">
        <v>0</v>
      </c>
      <c r="I200" s="17">
        <v>0</v>
      </c>
      <c r="J200" s="17">
        <v>0</v>
      </c>
      <c r="K200" s="17">
        <v>76.7</v>
      </c>
      <c r="L200" s="17">
        <v>0</v>
      </c>
      <c r="M200" s="17">
        <v>0</v>
      </c>
      <c r="N200" s="17">
        <v>18.67</v>
      </c>
      <c r="O200" s="17">
        <v>220.12</v>
      </c>
      <c r="P200" s="17">
        <v>46.39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72.94</v>
      </c>
      <c r="X200" s="17">
        <v>0</v>
      </c>
      <c r="Y200" s="18">
        <v>54.5</v>
      </c>
    </row>
    <row r="201" spans="1:25" ht="15.75">
      <c r="A201" s="15" t="str">
        <f t="shared" si="4"/>
        <v>28.06.2017</v>
      </c>
      <c r="B201" s="16">
        <v>553.96</v>
      </c>
      <c r="C201" s="17">
        <v>448.7</v>
      </c>
      <c r="D201" s="17">
        <v>59.96</v>
      </c>
      <c r="E201" s="17">
        <v>35.21</v>
      </c>
      <c r="F201" s="17">
        <v>18.39</v>
      </c>
      <c r="G201" s="17">
        <v>7.41</v>
      </c>
      <c r="H201" s="17">
        <v>2.67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58.11</v>
      </c>
    </row>
    <row r="202" spans="1:25" ht="15.75">
      <c r="A202" s="15" t="str">
        <f t="shared" si="4"/>
        <v>29.06.2017</v>
      </c>
      <c r="B202" s="16">
        <v>262.84</v>
      </c>
      <c r="C202" s="17">
        <v>224.64</v>
      </c>
      <c r="D202" s="17">
        <v>233.32</v>
      </c>
      <c r="E202" s="17">
        <v>182.13</v>
      </c>
      <c r="F202" s="17">
        <v>175.68</v>
      </c>
      <c r="G202" s="17">
        <v>176.33</v>
      </c>
      <c r="H202" s="17">
        <v>8.76</v>
      </c>
      <c r="I202" s="17">
        <v>0</v>
      </c>
      <c r="J202" s="17">
        <v>0</v>
      </c>
      <c r="K202" s="17">
        <v>163.56</v>
      </c>
      <c r="L202" s="17">
        <v>55.11</v>
      </c>
      <c r="M202" s="17">
        <v>57.43</v>
      </c>
      <c r="N202" s="17">
        <v>32.12</v>
      </c>
      <c r="O202" s="17">
        <v>22.69</v>
      </c>
      <c r="P202" s="17">
        <v>42.04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238.53</v>
      </c>
      <c r="W202" s="17">
        <v>110.1</v>
      </c>
      <c r="X202" s="17">
        <v>0</v>
      </c>
      <c r="Y202" s="18">
        <v>25.42</v>
      </c>
    </row>
    <row r="203" spans="1:25" ht="16.5" thickBot="1">
      <c r="A203" s="39" t="str">
        <f t="shared" si="4"/>
        <v>30.06.2017</v>
      </c>
      <c r="B203" s="36">
        <v>167.43</v>
      </c>
      <c r="C203" s="40">
        <v>178.17</v>
      </c>
      <c r="D203" s="40">
        <v>324.19</v>
      </c>
      <c r="E203" s="40">
        <v>57.27</v>
      </c>
      <c r="F203" s="40">
        <v>47.82</v>
      </c>
      <c r="G203" s="40">
        <v>175.36</v>
      </c>
      <c r="H203" s="40">
        <v>8.79</v>
      </c>
      <c r="I203" s="40">
        <v>0</v>
      </c>
      <c r="J203" s="40">
        <v>0</v>
      </c>
      <c r="K203" s="40">
        <v>0</v>
      </c>
      <c r="L203" s="40">
        <v>0</v>
      </c>
      <c r="M203" s="40">
        <v>6.35</v>
      </c>
      <c r="N203" s="40">
        <v>46.11</v>
      </c>
      <c r="O203" s="40">
        <v>65.47</v>
      </c>
      <c r="P203" s="40">
        <v>31.85</v>
      </c>
      <c r="Q203" s="40">
        <v>0</v>
      </c>
      <c r="R203" s="40">
        <v>58.28</v>
      </c>
      <c r="S203" s="40">
        <v>56.71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37">
        <v>58.42</v>
      </c>
    </row>
    <row r="204" spans="1:25" ht="16.5" thickBot="1">
      <c r="A204" s="23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2" ht="16.5" customHeight="1">
      <c r="A205" s="70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2"/>
      <c r="Q205" s="73" t="s">
        <v>34</v>
      </c>
      <c r="R205" s="74"/>
      <c r="U205" s="3"/>
      <c r="V205" s="3"/>
    </row>
    <row r="206" spans="1:26" s="25" customFormat="1" ht="18.75">
      <c r="A206" s="75" t="s">
        <v>35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>
        <v>6.36</v>
      </c>
      <c r="R206" s="79"/>
      <c r="T206" s="26"/>
      <c r="U206" s="26"/>
      <c r="V206" s="26"/>
      <c r="W206" s="26"/>
      <c r="X206" s="26"/>
      <c r="Y206" s="26"/>
      <c r="Z206" s="27"/>
    </row>
    <row r="207" spans="1:26" s="2" customFormat="1" ht="16.5" thickBot="1">
      <c r="A207" s="65" t="s">
        <v>36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7"/>
      <c r="Q207" s="68">
        <v>291.62</v>
      </c>
      <c r="R207" s="69"/>
      <c r="Z207" s="27"/>
    </row>
    <row r="208" spans="1:16" s="2" customFormat="1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</row>
    <row r="209" spans="1:26" ht="18.75">
      <c r="A209" s="31" t="s">
        <v>37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46">
        <v>517955.28</v>
      </c>
      <c r="R209" s="46"/>
      <c r="Z209" s="3"/>
    </row>
    <row r="210" spans="1:12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39</v>
      </c>
      <c r="B9" s="11">
        <v>943.18</v>
      </c>
      <c r="C9" s="12">
        <v>838.69</v>
      </c>
      <c r="D9" s="12">
        <v>700.47</v>
      </c>
      <c r="E9" s="12">
        <v>593.83</v>
      </c>
      <c r="F9" s="12">
        <v>507.6</v>
      </c>
      <c r="G9" s="12">
        <v>94.36</v>
      </c>
      <c r="H9" s="12">
        <v>601.77</v>
      </c>
      <c r="I9" s="12">
        <v>695.63</v>
      </c>
      <c r="J9" s="12">
        <v>841.67</v>
      </c>
      <c r="K9" s="12">
        <v>1022.76</v>
      </c>
      <c r="L9" s="12">
        <v>1113.86</v>
      </c>
      <c r="M9" s="12">
        <v>1154.54</v>
      </c>
      <c r="N9" s="12">
        <v>1151.45</v>
      </c>
      <c r="O9" s="12">
        <v>1155.35</v>
      </c>
      <c r="P9" s="12">
        <v>1141.68</v>
      </c>
      <c r="Q9" s="12">
        <v>1125.47</v>
      </c>
      <c r="R9" s="12">
        <v>1045.7</v>
      </c>
      <c r="S9" s="12">
        <v>1036.09</v>
      </c>
      <c r="T9" s="12">
        <v>1038.3</v>
      </c>
      <c r="U9" s="12">
        <v>1039.26</v>
      </c>
      <c r="V9" s="12">
        <v>1029.72</v>
      </c>
      <c r="W9" s="12">
        <v>946.06</v>
      </c>
      <c r="X9" s="12">
        <v>1036.24</v>
      </c>
      <c r="Y9" s="13">
        <v>1022.49</v>
      </c>
      <c r="Z9" s="14"/>
    </row>
    <row r="10" spans="1:25" ht="15.75">
      <c r="A10" s="15" t="s">
        <v>40</v>
      </c>
      <c r="B10" s="16">
        <v>932.46</v>
      </c>
      <c r="C10" s="17">
        <v>813.96</v>
      </c>
      <c r="D10" s="17">
        <v>721.84</v>
      </c>
      <c r="E10" s="17">
        <v>692.79</v>
      </c>
      <c r="F10" s="17">
        <v>635.37</v>
      </c>
      <c r="G10" s="17">
        <v>469.04</v>
      </c>
      <c r="H10" s="17">
        <v>500.23</v>
      </c>
      <c r="I10" s="17">
        <v>697.37</v>
      </c>
      <c r="J10" s="17">
        <v>838.17</v>
      </c>
      <c r="K10" s="17">
        <v>1035.78</v>
      </c>
      <c r="L10" s="17">
        <v>1080.17</v>
      </c>
      <c r="M10" s="17">
        <v>1142.49</v>
      </c>
      <c r="N10" s="17">
        <v>1057.55</v>
      </c>
      <c r="O10" s="17">
        <v>1148.85</v>
      </c>
      <c r="P10" s="17">
        <v>1150.93</v>
      </c>
      <c r="Q10" s="17">
        <v>1150.12</v>
      </c>
      <c r="R10" s="17">
        <v>1146.49</v>
      </c>
      <c r="S10" s="17">
        <v>1142.88</v>
      </c>
      <c r="T10" s="17">
        <v>1142.02</v>
      </c>
      <c r="U10" s="17">
        <v>1143.66</v>
      </c>
      <c r="V10" s="17">
        <v>1117.35</v>
      </c>
      <c r="W10" s="17">
        <v>1060.28</v>
      </c>
      <c r="X10" s="17">
        <v>1144.43</v>
      </c>
      <c r="Y10" s="18">
        <v>1141.29</v>
      </c>
    </row>
    <row r="11" spans="1:25" ht="15.75">
      <c r="A11" s="15" t="s">
        <v>41</v>
      </c>
      <c r="B11" s="16">
        <v>999.49</v>
      </c>
      <c r="C11" s="17">
        <v>942.64</v>
      </c>
      <c r="D11" s="17">
        <v>883.81</v>
      </c>
      <c r="E11" s="17">
        <v>805.58</v>
      </c>
      <c r="F11" s="17">
        <v>775.24</v>
      </c>
      <c r="G11" s="17">
        <v>748.08</v>
      </c>
      <c r="H11" s="17">
        <v>735.63</v>
      </c>
      <c r="I11" s="17">
        <v>773.3</v>
      </c>
      <c r="J11" s="17">
        <v>828.21</v>
      </c>
      <c r="K11" s="17">
        <v>946.94</v>
      </c>
      <c r="L11" s="17">
        <v>1141.17</v>
      </c>
      <c r="M11" s="17">
        <v>1182.9</v>
      </c>
      <c r="N11" s="17">
        <v>1177.69</v>
      </c>
      <c r="O11" s="17">
        <v>1186.01</v>
      </c>
      <c r="P11" s="17">
        <v>1190.29</v>
      </c>
      <c r="Q11" s="17">
        <v>1152.93</v>
      </c>
      <c r="R11" s="17">
        <v>1176.82</v>
      </c>
      <c r="S11" s="17">
        <v>1169.01</v>
      </c>
      <c r="T11" s="17">
        <v>1157.04</v>
      </c>
      <c r="U11" s="17">
        <v>1152.79</v>
      </c>
      <c r="V11" s="17">
        <v>1154.11</v>
      </c>
      <c r="W11" s="17">
        <v>1159.57</v>
      </c>
      <c r="X11" s="17">
        <v>1153.99</v>
      </c>
      <c r="Y11" s="18">
        <v>1096.36</v>
      </c>
    </row>
    <row r="12" spans="1:25" ht="15.75">
      <c r="A12" s="15" t="s">
        <v>42</v>
      </c>
      <c r="B12" s="16">
        <v>1046.99</v>
      </c>
      <c r="C12" s="17">
        <v>959.03</v>
      </c>
      <c r="D12" s="17">
        <v>845.07</v>
      </c>
      <c r="E12" s="17">
        <v>772.81</v>
      </c>
      <c r="F12" s="17">
        <v>734.04</v>
      </c>
      <c r="G12" s="17">
        <v>662.87</v>
      </c>
      <c r="H12" s="17">
        <v>629.35</v>
      </c>
      <c r="I12" s="17">
        <v>623.84</v>
      </c>
      <c r="J12" s="17">
        <v>761.33</v>
      </c>
      <c r="K12" s="17">
        <v>694.56</v>
      </c>
      <c r="L12" s="17">
        <v>930.92</v>
      </c>
      <c r="M12" s="17">
        <v>949.6</v>
      </c>
      <c r="N12" s="17">
        <v>1080.86</v>
      </c>
      <c r="O12" s="17">
        <v>1128.41</v>
      </c>
      <c r="P12" s="17">
        <v>1152.87</v>
      </c>
      <c r="Q12" s="17">
        <v>1142.82</v>
      </c>
      <c r="R12" s="17">
        <v>1134.2</v>
      </c>
      <c r="S12" s="17">
        <v>1068.58</v>
      </c>
      <c r="T12" s="17">
        <v>1037.7</v>
      </c>
      <c r="U12" s="17">
        <v>1011.83</v>
      </c>
      <c r="V12" s="17">
        <v>1025.85</v>
      </c>
      <c r="W12" s="17">
        <v>1139.61</v>
      </c>
      <c r="X12" s="17">
        <v>1201.89</v>
      </c>
      <c r="Y12" s="18">
        <v>1154.76</v>
      </c>
    </row>
    <row r="13" spans="1:25" ht="15.75">
      <c r="A13" s="15" t="s">
        <v>43</v>
      </c>
      <c r="B13" s="16">
        <v>1115.73</v>
      </c>
      <c r="C13" s="17">
        <v>981.16</v>
      </c>
      <c r="D13" s="17">
        <v>904.9</v>
      </c>
      <c r="E13" s="17">
        <v>770.03</v>
      </c>
      <c r="F13" s="17">
        <v>669.93</v>
      </c>
      <c r="G13" s="17">
        <v>564.37</v>
      </c>
      <c r="H13" s="17">
        <v>643</v>
      </c>
      <c r="I13" s="17">
        <v>689.46</v>
      </c>
      <c r="J13" s="17">
        <v>879.68</v>
      </c>
      <c r="K13" s="17">
        <v>1105.68</v>
      </c>
      <c r="L13" s="17">
        <v>1204.77</v>
      </c>
      <c r="M13" s="17">
        <v>1157.1</v>
      </c>
      <c r="N13" s="17">
        <v>1202.58</v>
      </c>
      <c r="O13" s="17">
        <v>1204.69</v>
      </c>
      <c r="P13" s="17">
        <v>1169.6</v>
      </c>
      <c r="Q13" s="17">
        <v>1167.93</v>
      </c>
      <c r="R13" s="17">
        <v>1218.62</v>
      </c>
      <c r="S13" s="17">
        <v>1208.02</v>
      </c>
      <c r="T13" s="17">
        <v>1209.11</v>
      </c>
      <c r="U13" s="17">
        <v>1173.77</v>
      </c>
      <c r="V13" s="17">
        <v>1154.17</v>
      </c>
      <c r="W13" s="17">
        <v>1080.67</v>
      </c>
      <c r="X13" s="17">
        <v>1150.64</v>
      </c>
      <c r="Y13" s="18">
        <v>1154.81</v>
      </c>
    </row>
    <row r="14" spans="1:25" ht="15.75">
      <c r="A14" s="15" t="s">
        <v>44</v>
      </c>
      <c r="B14" s="16">
        <v>1038.47</v>
      </c>
      <c r="C14" s="17">
        <v>945.38</v>
      </c>
      <c r="D14" s="17">
        <v>804.47</v>
      </c>
      <c r="E14" s="17">
        <v>736.48</v>
      </c>
      <c r="F14" s="17">
        <v>659.1</v>
      </c>
      <c r="G14" s="17">
        <v>444.01</v>
      </c>
      <c r="H14" s="17">
        <v>429.05</v>
      </c>
      <c r="I14" s="17">
        <v>647.37</v>
      </c>
      <c r="J14" s="17">
        <v>813.86</v>
      </c>
      <c r="K14" s="17">
        <v>1014.49</v>
      </c>
      <c r="L14" s="17">
        <v>1171.27</v>
      </c>
      <c r="M14" s="17">
        <v>1153.36</v>
      </c>
      <c r="N14" s="17">
        <v>1151.7</v>
      </c>
      <c r="O14" s="17">
        <v>1151.93</v>
      </c>
      <c r="P14" s="17">
        <v>1153.5</v>
      </c>
      <c r="Q14" s="17">
        <v>1151.37</v>
      </c>
      <c r="R14" s="17">
        <v>1154.16</v>
      </c>
      <c r="S14" s="17">
        <v>1150.25</v>
      </c>
      <c r="T14" s="17">
        <v>1150.31</v>
      </c>
      <c r="U14" s="17">
        <v>1118.78</v>
      </c>
      <c r="V14" s="17">
        <v>1113.29</v>
      </c>
      <c r="W14" s="17">
        <v>1002.05</v>
      </c>
      <c r="X14" s="17">
        <v>1032.52</v>
      </c>
      <c r="Y14" s="18">
        <v>1144.07</v>
      </c>
    </row>
    <row r="15" spans="1:25" ht="15.75">
      <c r="A15" s="15" t="s">
        <v>45</v>
      </c>
      <c r="B15" s="16">
        <v>995.79</v>
      </c>
      <c r="C15" s="17">
        <v>841.33</v>
      </c>
      <c r="D15" s="17">
        <v>847.43</v>
      </c>
      <c r="E15" s="17">
        <v>784.79</v>
      </c>
      <c r="F15" s="17">
        <v>692.33</v>
      </c>
      <c r="G15" s="17">
        <v>655.07</v>
      </c>
      <c r="H15" s="17">
        <v>687.5</v>
      </c>
      <c r="I15" s="17">
        <v>767.24</v>
      </c>
      <c r="J15" s="17">
        <v>989.28</v>
      </c>
      <c r="K15" s="17">
        <v>1156.44</v>
      </c>
      <c r="L15" s="17">
        <v>1155.75</v>
      </c>
      <c r="M15" s="17">
        <v>1157.47</v>
      </c>
      <c r="N15" s="17">
        <v>1153.32</v>
      </c>
      <c r="O15" s="17">
        <v>1154.43</v>
      </c>
      <c r="P15" s="17">
        <v>1142.29</v>
      </c>
      <c r="Q15" s="17">
        <v>982.63</v>
      </c>
      <c r="R15" s="17">
        <v>985.91</v>
      </c>
      <c r="S15" s="17">
        <v>996.01</v>
      </c>
      <c r="T15" s="17">
        <v>1004.47</v>
      </c>
      <c r="U15" s="17">
        <v>1001.7</v>
      </c>
      <c r="V15" s="17">
        <v>1022.17</v>
      </c>
      <c r="W15" s="17">
        <v>1091.97</v>
      </c>
      <c r="X15" s="17">
        <v>1096.29</v>
      </c>
      <c r="Y15" s="18">
        <v>1086.86</v>
      </c>
    </row>
    <row r="16" spans="1:25" ht="15.75">
      <c r="A16" s="15" t="s">
        <v>46</v>
      </c>
      <c r="B16" s="16">
        <v>887.13</v>
      </c>
      <c r="C16" s="17">
        <v>830.42</v>
      </c>
      <c r="D16" s="17">
        <v>795.52</v>
      </c>
      <c r="E16" s="17">
        <v>644.1</v>
      </c>
      <c r="F16" s="17">
        <v>619.09</v>
      </c>
      <c r="G16" s="17">
        <v>606.15</v>
      </c>
      <c r="H16" s="17">
        <v>617.88</v>
      </c>
      <c r="I16" s="17">
        <v>689.48</v>
      </c>
      <c r="J16" s="17">
        <v>881.07</v>
      </c>
      <c r="K16" s="17">
        <v>1073.52</v>
      </c>
      <c r="L16" s="17">
        <v>1225.64</v>
      </c>
      <c r="M16" s="17">
        <v>1286.32</v>
      </c>
      <c r="N16" s="17">
        <v>1273.79</v>
      </c>
      <c r="O16" s="17">
        <v>1266.08</v>
      </c>
      <c r="P16" s="17">
        <v>1257.35</v>
      </c>
      <c r="Q16" s="17">
        <v>1258.89</v>
      </c>
      <c r="R16" s="17">
        <v>1256.51</v>
      </c>
      <c r="S16" s="17">
        <v>1232.52</v>
      </c>
      <c r="T16" s="17">
        <v>1200.51</v>
      </c>
      <c r="U16" s="17">
        <v>1176.27</v>
      </c>
      <c r="V16" s="17">
        <v>1156.86</v>
      </c>
      <c r="W16" s="17">
        <v>1151.94</v>
      </c>
      <c r="X16" s="17">
        <v>1177.11</v>
      </c>
      <c r="Y16" s="18">
        <v>1153.97</v>
      </c>
    </row>
    <row r="17" spans="1:25" ht="15.75">
      <c r="A17" s="15" t="s">
        <v>47</v>
      </c>
      <c r="B17" s="16">
        <v>1036.11</v>
      </c>
      <c r="C17" s="17">
        <v>890.32</v>
      </c>
      <c r="D17" s="17">
        <v>735.7</v>
      </c>
      <c r="E17" s="17">
        <v>686.47</v>
      </c>
      <c r="F17" s="17">
        <v>638.21</v>
      </c>
      <c r="G17" s="17">
        <v>595.87</v>
      </c>
      <c r="H17" s="17">
        <v>617.67</v>
      </c>
      <c r="I17" s="17">
        <v>702.27</v>
      </c>
      <c r="J17" s="17">
        <v>883.64</v>
      </c>
      <c r="K17" s="17">
        <v>1050.96</v>
      </c>
      <c r="L17" s="17">
        <v>1226.22</v>
      </c>
      <c r="M17" s="17">
        <v>1288.97</v>
      </c>
      <c r="N17" s="17">
        <v>1255.1</v>
      </c>
      <c r="O17" s="17">
        <v>1244.86</v>
      </c>
      <c r="P17" s="17">
        <v>1223.5</v>
      </c>
      <c r="Q17" s="17">
        <v>1227.9</v>
      </c>
      <c r="R17" s="17">
        <v>1236.95</v>
      </c>
      <c r="S17" s="17">
        <v>1201.2</v>
      </c>
      <c r="T17" s="17">
        <v>1191.82</v>
      </c>
      <c r="U17" s="17">
        <v>1145.95</v>
      </c>
      <c r="V17" s="17">
        <v>1134.01</v>
      </c>
      <c r="W17" s="17">
        <v>1041.51</v>
      </c>
      <c r="X17" s="17">
        <v>1145.39</v>
      </c>
      <c r="Y17" s="18">
        <v>1200.19</v>
      </c>
    </row>
    <row r="18" spans="1:25" ht="15.75">
      <c r="A18" s="15" t="s">
        <v>48</v>
      </c>
      <c r="B18" s="16">
        <v>1028.57</v>
      </c>
      <c r="C18" s="17">
        <v>910.25</v>
      </c>
      <c r="D18" s="17">
        <v>881.34</v>
      </c>
      <c r="E18" s="17">
        <v>822.68</v>
      </c>
      <c r="F18" s="17">
        <v>792.54</v>
      </c>
      <c r="G18" s="17">
        <v>732.2</v>
      </c>
      <c r="H18" s="17">
        <v>699.42</v>
      </c>
      <c r="I18" s="17">
        <v>778.59</v>
      </c>
      <c r="J18" s="17">
        <v>835.19</v>
      </c>
      <c r="K18" s="17">
        <v>920.34</v>
      </c>
      <c r="L18" s="17">
        <v>1052.64</v>
      </c>
      <c r="M18" s="17">
        <v>1219.4</v>
      </c>
      <c r="N18" s="17">
        <v>1260.18</v>
      </c>
      <c r="O18" s="17">
        <v>1223.48</v>
      </c>
      <c r="P18" s="17">
        <v>1224.14</v>
      </c>
      <c r="Q18" s="17">
        <v>1224.66</v>
      </c>
      <c r="R18" s="17">
        <v>1223.51</v>
      </c>
      <c r="S18" s="17">
        <v>1188.65</v>
      </c>
      <c r="T18" s="17">
        <v>1187.47</v>
      </c>
      <c r="U18" s="17">
        <v>1179.86</v>
      </c>
      <c r="V18" s="17">
        <v>1181.19</v>
      </c>
      <c r="W18" s="17">
        <v>1198.15</v>
      </c>
      <c r="X18" s="17">
        <v>1194.57</v>
      </c>
      <c r="Y18" s="18">
        <v>1142.99</v>
      </c>
    </row>
    <row r="19" spans="1:25" ht="15.75">
      <c r="A19" s="15" t="s">
        <v>49</v>
      </c>
      <c r="B19" s="16">
        <v>1045.34</v>
      </c>
      <c r="C19" s="17">
        <v>969.62</v>
      </c>
      <c r="D19" s="17">
        <v>886.08</v>
      </c>
      <c r="E19" s="17">
        <v>805.7</v>
      </c>
      <c r="F19" s="17">
        <v>703.45</v>
      </c>
      <c r="G19" s="17">
        <v>684.16</v>
      </c>
      <c r="H19" s="17">
        <v>652.65</v>
      </c>
      <c r="I19" s="17">
        <v>693.3</v>
      </c>
      <c r="J19" s="17">
        <v>797.72</v>
      </c>
      <c r="K19" s="17">
        <v>693.21</v>
      </c>
      <c r="L19" s="17">
        <v>817.53</v>
      </c>
      <c r="M19" s="17">
        <v>1013.6</v>
      </c>
      <c r="N19" s="17">
        <v>1112.69</v>
      </c>
      <c r="O19" s="17">
        <v>1133.24</v>
      </c>
      <c r="P19" s="17">
        <v>1112.84</v>
      </c>
      <c r="Q19" s="17">
        <v>1107.58</v>
      </c>
      <c r="R19" s="17">
        <v>1108.47</v>
      </c>
      <c r="S19" s="17">
        <v>1109.53</v>
      </c>
      <c r="T19" s="17">
        <v>1045.71</v>
      </c>
      <c r="U19" s="17">
        <v>1024.45</v>
      </c>
      <c r="V19" s="17">
        <v>1121.64</v>
      </c>
      <c r="W19" s="17">
        <v>1146.94</v>
      </c>
      <c r="X19" s="17">
        <v>1147.38</v>
      </c>
      <c r="Y19" s="18">
        <v>1112.94</v>
      </c>
    </row>
    <row r="20" spans="1:25" ht="15.75">
      <c r="A20" s="15" t="s">
        <v>50</v>
      </c>
      <c r="B20" s="16">
        <v>1015.18</v>
      </c>
      <c r="C20" s="17">
        <v>894.19</v>
      </c>
      <c r="D20" s="17">
        <v>854.68</v>
      </c>
      <c r="E20" s="17">
        <v>733.85</v>
      </c>
      <c r="F20" s="17">
        <v>692</v>
      </c>
      <c r="G20" s="17">
        <v>627.82</v>
      </c>
      <c r="H20" s="17">
        <v>616.73</v>
      </c>
      <c r="I20" s="17">
        <v>642.03</v>
      </c>
      <c r="J20" s="17">
        <v>745.24</v>
      </c>
      <c r="K20" s="17">
        <v>689.41</v>
      </c>
      <c r="L20" s="17">
        <v>966.75</v>
      </c>
      <c r="M20" s="17">
        <v>1145.02</v>
      </c>
      <c r="N20" s="17">
        <v>1161.42</v>
      </c>
      <c r="O20" s="17">
        <v>1201.63</v>
      </c>
      <c r="P20" s="17">
        <v>1147.71</v>
      </c>
      <c r="Q20" s="17">
        <v>1143.08</v>
      </c>
      <c r="R20" s="17">
        <v>1141.6</v>
      </c>
      <c r="S20" s="17">
        <v>1141.78</v>
      </c>
      <c r="T20" s="17">
        <v>1144.04</v>
      </c>
      <c r="U20" s="17">
        <v>1083.3</v>
      </c>
      <c r="V20" s="17">
        <v>1091.59</v>
      </c>
      <c r="W20" s="17">
        <v>1074.38</v>
      </c>
      <c r="X20" s="17">
        <v>1145.03</v>
      </c>
      <c r="Y20" s="18">
        <v>1074.8</v>
      </c>
    </row>
    <row r="21" spans="1:25" ht="15.75">
      <c r="A21" s="15" t="s">
        <v>51</v>
      </c>
      <c r="B21" s="16">
        <v>1010.44</v>
      </c>
      <c r="C21" s="17">
        <v>922.79</v>
      </c>
      <c r="D21" s="17">
        <v>840.17</v>
      </c>
      <c r="E21" s="17">
        <v>713.08</v>
      </c>
      <c r="F21" s="17">
        <v>632.89</v>
      </c>
      <c r="G21" s="17">
        <v>9.75</v>
      </c>
      <c r="H21" s="17">
        <v>10.21</v>
      </c>
      <c r="I21" s="17">
        <v>693.07</v>
      </c>
      <c r="J21" s="17">
        <v>830.88</v>
      </c>
      <c r="K21" s="17">
        <v>1133.61</v>
      </c>
      <c r="L21" s="17">
        <v>1173.88</v>
      </c>
      <c r="M21" s="17">
        <v>1226.7</v>
      </c>
      <c r="N21" s="17">
        <v>1231.78</v>
      </c>
      <c r="O21" s="17">
        <v>1224.27</v>
      </c>
      <c r="P21" s="17">
        <v>1199.86</v>
      </c>
      <c r="Q21" s="17">
        <v>1197.03</v>
      </c>
      <c r="R21" s="17">
        <v>1206.63</v>
      </c>
      <c r="S21" s="17">
        <v>1180.52</v>
      </c>
      <c r="T21" s="17">
        <v>1180.37</v>
      </c>
      <c r="U21" s="17">
        <v>1154.64</v>
      </c>
      <c r="V21" s="17">
        <v>1149.44</v>
      </c>
      <c r="W21" s="17">
        <v>1148.49</v>
      </c>
      <c r="X21" s="17">
        <v>1149.25</v>
      </c>
      <c r="Y21" s="18">
        <v>1091.58</v>
      </c>
    </row>
    <row r="22" spans="1:25" ht="15.75">
      <c r="A22" s="15" t="s">
        <v>52</v>
      </c>
      <c r="B22" s="16">
        <v>888.55</v>
      </c>
      <c r="C22" s="17">
        <v>811.91</v>
      </c>
      <c r="D22" s="17">
        <v>753.45</v>
      </c>
      <c r="E22" s="17">
        <v>681.37</v>
      </c>
      <c r="F22" s="17">
        <v>618.51</v>
      </c>
      <c r="G22" s="17">
        <v>393.75</v>
      </c>
      <c r="H22" s="17">
        <v>610.03</v>
      </c>
      <c r="I22" s="17">
        <v>689.3</v>
      </c>
      <c r="J22" s="17">
        <v>778.82</v>
      </c>
      <c r="K22" s="17">
        <v>1054.75</v>
      </c>
      <c r="L22" s="17">
        <v>1078.13</v>
      </c>
      <c r="M22" s="17">
        <v>1166.6</v>
      </c>
      <c r="N22" s="17">
        <v>1161.62</v>
      </c>
      <c r="O22" s="17">
        <v>1186.44</v>
      </c>
      <c r="P22" s="17">
        <v>1172.17</v>
      </c>
      <c r="Q22" s="17">
        <v>1165.7</v>
      </c>
      <c r="R22" s="17">
        <v>1173.05</v>
      </c>
      <c r="S22" s="17">
        <v>1160.49</v>
      </c>
      <c r="T22" s="17">
        <v>1161.49</v>
      </c>
      <c r="U22" s="17">
        <v>1160.21</v>
      </c>
      <c r="V22" s="17">
        <v>1156.17</v>
      </c>
      <c r="W22" s="17">
        <v>1151.7</v>
      </c>
      <c r="X22" s="17">
        <v>1156.83</v>
      </c>
      <c r="Y22" s="18">
        <v>1083.16</v>
      </c>
    </row>
    <row r="23" spans="1:25" ht="15.75">
      <c r="A23" s="15" t="s">
        <v>53</v>
      </c>
      <c r="B23" s="16">
        <v>860.05</v>
      </c>
      <c r="C23" s="17">
        <v>780.67</v>
      </c>
      <c r="D23" s="17">
        <v>788.11</v>
      </c>
      <c r="E23" s="17">
        <v>693.1</v>
      </c>
      <c r="F23" s="17">
        <v>646.88</v>
      </c>
      <c r="G23" s="17">
        <v>617.89</v>
      </c>
      <c r="H23" s="17">
        <v>624.95</v>
      </c>
      <c r="I23" s="17">
        <v>732.78</v>
      </c>
      <c r="J23" s="17">
        <v>919.13</v>
      </c>
      <c r="K23" s="17">
        <v>1149.48</v>
      </c>
      <c r="L23" s="17">
        <v>1101.88</v>
      </c>
      <c r="M23" s="17">
        <v>1195.07</v>
      </c>
      <c r="N23" s="17">
        <v>1187.64</v>
      </c>
      <c r="O23" s="17">
        <v>1162.83</v>
      </c>
      <c r="P23" s="17">
        <v>1155.58</v>
      </c>
      <c r="Q23" s="17">
        <v>1154.33</v>
      </c>
      <c r="R23" s="17">
        <v>1164.25</v>
      </c>
      <c r="S23" s="17">
        <v>1154.3</v>
      </c>
      <c r="T23" s="17">
        <v>1147.69</v>
      </c>
      <c r="U23" s="17">
        <v>1132.15</v>
      </c>
      <c r="V23" s="17">
        <v>1105.61</v>
      </c>
      <c r="W23" s="17">
        <v>1049.06</v>
      </c>
      <c r="X23" s="17">
        <v>1043.3</v>
      </c>
      <c r="Y23" s="18">
        <v>1030.04</v>
      </c>
    </row>
    <row r="24" spans="1:25" ht="15.75">
      <c r="A24" s="15" t="s">
        <v>54</v>
      </c>
      <c r="B24" s="16">
        <v>986.6</v>
      </c>
      <c r="C24" s="17">
        <v>839.92</v>
      </c>
      <c r="D24" s="17">
        <v>791.74</v>
      </c>
      <c r="E24" s="17">
        <v>742.19</v>
      </c>
      <c r="F24" s="17">
        <v>701.95</v>
      </c>
      <c r="G24" s="17">
        <v>685.29</v>
      </c>
      <c r="H24" s="17">
        <v>688.29</v>
      </c>
      <c r="I24" s="17">
        <v>786.29</v>
      </c>
      <c r="J24" s="17">
        <v>953.61</v>
      </c>
      <c r="K24" s="17">
        <v>1059.98</v>
      </c>
      <c r="L24" s="17">
        <v>1112.84</v>
      </c>
      <c r="M24" s="17">
        <v>1161.19</v>
      </c>
      <c r="N24" s="17">
        <v>1180.99</v>
      </c>
      <c r="O24" s="17">
        <v>1196.68</v>
      </c>
      <c r="P24" s="17">
        <v>1181.94</v>
      </c>
      <c r="Q24" s="17">
        <v>1186.67</v>
      </c>
      <c r="R24" s="17">
        <v>1184.37</v>
      </c>
      <c r="S24" s="17">
        <v>1152.16</v>
      </c>
      <c r="T24" s="17">
        <v>1149.62</v>
      </c>
      <c r="U24" s="17">
        <v>1145.64</v>
      </c>
      <c r="V24" s="17">
        <v>1106.74</v>
      </c>
      <c r="W24" s="17">
        <v>1078.73</v>
      </c>
      <c r="X24" s="17">
        <v>1111.87</v>
      </c>
      <c r="Y24" s="18">
        <v>1099.6</v>
      </c>
    </row>
    <row r="25" spans="1:25" ht="15.75">
      <c r="A25" s="15" t="s">
        <v>55</v>
      </c>
      <c r="B25" s="16">
        <v>1022.9</v>
      </c>
      <c r="C25" s="17">
        <v>941.54</v>
      </c>
      <c r="D25" s="17">
        <v>889.41</v>
      </c>
      <c r="E25" s="17">
        <v>821.07</v>
      </c>
      <c r="F25" s="17">
        <v>784.19</v>
      </c>
      <c r="G25" s="17">
        <v>754.49</v>
      </c>
      <c r="H25" s="17">
        <v>759.6</v>
      </c>
      <c r="I25" s="17">
        <v>805.36</v>
      </c>
      <c r="J25" s="17">
        <v>816.95</v>
      </c>
      <c r="K25" s="17">
        <v>919.62</v>
      </c>
      <c r="L25" s="17">
        <v>880.08</v>
      </c>
      <c r="M25" s="17">
        <v>1054.33</v>
      </c>
      <c r="N25" s="17">
        <v>1125.46</v>
      </c>
      <c r="O25" s="17">
        <v>1128.52</v>
      </c>
      <c r="P25" s="17">
        <v>1122.58</v>
      </c>
      <c r="Q25" s="17">
        <v>1105.39</v>
      </c>
      <c r="R25" s="17">
        <v>1090.63</v>
      </c>
      <c r="S25" s="17">
        <v>1074.64</v>
      </c>
      <c r="T25" s="17">
        <v>1065.37</v>
      </c>
      <c r="U25" s="17">
        <v>1043.67</v>
      </c>
      <c r="V25" s="17">
        <v>1023.76</v>
      </c>
      <c r="W25" s="17">
        <v>978.95</v>
      </c>
      <c r="X25" s="17">
        <v>1038.71</v>
      </c>
      <c r="Y25" s="18">
        <v>1014.92</v>
      </c>
    </row>
    <row r="26" spans="1:25" ht="15.75">
      <c r="A26" s="15" t="s">
        <v>56</v>
      </c>
      <c r="B26" s="16">
        <v>945.52</v>
      </c>
      <c r="C26" s="17">
        <v>873.19</v>
      </c>
      <c r="D26" s="17">
        <v>862.03</v>
      </c>
      <c r="E26" s="17">
        <v>780.85</v>
      </c>
      <c r="F26" s="17">
        <v>733.76</v>
      </c>
      <c r="G26" s="17">
        <v>679.74</v>
      </c>
      <c r="H26" s="17">
        <v>679.98</v>
      </c>
      <c r="I26" s="17">
        <v>724.2</v>
      </c>
      <c r="J26" s="17">
        <v>753.99</v>
      </c>
      <c r="K26" s="17">
        <v>690.01</v>
      </c>
      <c r="L26" s="17">
        <v>840.38</v>
      </c>
      <c r="M26" s="17">
        <v>907.24</v>
      </c>
      <c r="N26" s="17">
        <v>1015.05</v>
      </c>
      <c r="O26" s="17">
        <v>1016</v>
      </c>
      <c r="P26" s="17">
        <v>1022.19</v>
      </c>
      <c r="Q26" s="17">
        <v>1022.34</v>
      </c>
      <c r="R26" s="17">
        <v>1020.97</v>
      </c>
      <c r="S26" s="17">
        <v>1019.34</v>
      </c>
      <c r="T26" s="17">
        <v>1017.02</v>
      </c>
      <c r="U26" s="17">
        <v>894.95</v>
      </c>
      <c r="V26" s="17">
        <v>902.21</v>
      </c>
      <c r="W26" s="17">
        <v>947.09</v>
      </c>
      <c r="X26" s="17">
        <v>1015.72</v>
      </c>
      <c r="Y26" s="18">
        <v>1017.52</v>
      </c>
    </row>
    <row r="27" spans="1:25" ht="15.75">
      <c r="A27" s="15" t="s">
        <v>57</v>
      </c>
      <c r="B27" s="16">
        <v>959.3</v>
      </c>
      <c r="C27" s="17">
        <v>878.22</v>
      </c>
      <c r="D27" s="17">
        <v>843.66</v>
      </c>
      <c r="E27" s="17">
        <v>776.71</v>
      </c>
      <c r="F27" s="17">
        <v>744.06</v>
      </c>
      <c r="G27" s="17">
        <v>680.4</v>
      </c>
      <c r="H27" s="17">
        <v>682.72</v>
      </c>
      <c r="I27" s="17">
        <v>798.64</v>
      </c>
      <c r="J27" s="17">
        <v>833.77</v>
      </c>
      <c r="K27" s="17">
        <v>1018.3</v>
      </c>
      <c r="L27" s="17">
        <v>1027.8</v>
      </c>
      <c r="M27" s="17">
        <v>1141.18</v>
      </c>
      <c r="N27" s="17">
        <v>1143.78</v>
      </c>
      <c r="O27" s="17">
        <v>1142.67</v>
      </c>
      <c r="P27" s="17">
        <v>1126.7</v>
      </c>
      <c r="Q27" s="17">
        <v>1127.96</v>
      </c>
      <c r="R27" s="17">
        <v>1091.8</v>
      </c>
      <c r="S27" s="17">
        <v>1044.02</v>
      </c>
      <c r="T27" s="17">
        <v>1038.47</v>
      </c>
      <c r="U27" s="17">
        <v>1023.72</v>
      </c>
      <c r="V27" s="17">
        <v>974.47</v>
      </c>
      <c r="W27" s="17">
        <v>990.11</v>
      </c>
      <c r="X27" s="17">
        <v>990.58</v>
      </c>
      <c r="Y27" s="18">
        <v>986.16</v>
      </c>
    </row>
    <row r="28" spans="1:25" ht="15.75">
      <c r="A28" s="15" t="s">
        <v>58</v>
      </c>
      <c r="B28" s="16">
        <v>881.62</v>
      </c>
      <c r="C28" s="17">
        <v>834.08</v>
      </c>
      <c r="D28" s="17">
        <v>807.3</v>
      </c>
      <c r="E28" s="17">
        <v>707.18</v>
      </c>
      <c r="F28" s="17">
        <v>503.05</v>
      </c>
      <c r="G28" s="17">
        <v>473.9</v>
      </c>
      <c r="H28" s="17">
        <v>621.77</v>
      </c>
      <c r="I28" s="17">
        <v>783</v>
      </c>
      <c r="J28" s="17">
        <v>811.98</v>
      </c>
      <c r="K28" s="17">
        <v>999.57</v>
      </c>
      <c r="L28" s="17">
        <v>1072.85</v>
      </c>
      <c r="M28" s="17">
        <v>1141.68</v>
      </c>
      <c r="N28" s="17">
        <v>1147.76</v>
      </c>
      <c r="O28" s="17">
        <v>1149.32</v>
      </c>
      <c r="P28" s="17">
        <v>1147.99</v>
      </c>
      <c r="Q28" s="17">
        <v>1147.3</v>
      </c>
      <c r="R28" s="17">
        <v>1150.75</v>
      </c>
      <c r="S28" s="17">
        <v>1126.98</v>
      </c>
      <c r="T28" s="17">
        <v>1144.81</v>
      </c>
      <c r="U28" s="17">
        <v>1092.69</v>
      </c>
      <c r="V28" s="17">
        <v>1047.61</v>
      </c>
      <c r="W28" s="17">
        <v>1030.55</v>
      </c>
      <c r="X28" s="17">
        <v>1027.13</v>
      </c>
      <c r="Y28" s="18">
        <v>1053.73</v>
      </c>
    </row>
    <row r="29" spans="1:25" ht="15.75">
      <c r="A29" s="15" t="s">
        <v>59</v>
      </c>
      <c r="B29" s="16">
        <v>964.94</v>
      </c>
      <c r="C29" s="17">
        <v>885.05</v>
      </c>
      <c r="D29" s="17">
        <v>776.37</v>
      </c>
      <c r="E29" s="17">
        <v>689.53</v>
      </c>
      <c r="F29" s="17">
        <v>685.02</v>
      </c>
      <c r="G29" s="17">
        <v>607.52</v>
      </c>
      <c r="H29" s="17">
        <v>663.86</v>
      </c>
      <c r="I29" s="17">
        <v>784.23</v>
      </c>
      <c r="J29" s="17">
        <v>859.5</v>
      </c>
      <c r="K29" s="17">
        <v>1066.94</v>
      </c>
      <c r="L29" s="17">
        <v>1198.25</v>
      </c>
      <c r="M29" s="17">
        <v>1281.12</v>
      </c>
      <c r="N29" s="17">
        <v>1293.46</v>
      </c>
      <c r="O29" s="17">
        <v>1285.49</v>
      </c>
      <c r="P29" s="17">
        <v>1242.56</v>
      </c>
      <c r="Q29" s="17">
        <v>1299.54</v>
      </c>
      <c r="R29" s="17">
        <v>1346.91</v>
      </c>
      <c r="S29" s="17">
        <v>1260.21</v>
      </c>
      <c r="T29" s="17">
        <v>1266.08</v>
      </c>
      <c r="U29" s="17">
        <v>1202.85</v>
      </c>
      <c r="V29" s="17">
        <v>1153.76</v>
      </c>
      <c r="W29" s="17">
        <v>1081.21</v>
      </c>
      <c r="X29" s="17">
        <v>1071.93</v>
      </c>
      <c r="Y29" s="18">
        <v>1077.42</v>
      </c>
    </row>
    <row r="30" spans="1:25" ht="15.75">
      <c r="A30" s="15" t="s">
        <v>60</v>
      </c>
      <c r="B30" s="16">
        <v>984.08</v>
      </c>
      <c r="C30" s="17">
        <v>897.78</v>
      </c>
      <c r="D30" s="17">
        <v>809.73</v>
      </c>
      <c r="E30" s="17">
        <v>750.59</v>
      </c>
      <c r="F30" s="17">
        <v>643.77</v>
      </c>
      <c r="G30" s="17">
        <v>635.51</v>
      </c>
      <c r="H30" s="17">
        <v>704.73</v>
      </c>
      <c r="I30" s="17">
        <v>811.78</v>
      </c>
      <c r="J30" s="17">
        <v>947.44</v>
      </c>
      <c r="K30" s="17">
        <v>1091.02</v>
      </c>
      <c r="L30" s="17">
        <v>1251.88</v>
      </c>
      <c r="M30" s="17">
        <v>1316.3</v>
      </c>
      <c r="N30" s="17">
        <v>1318.77</v>
      </c>
      <c r="O30" s="17">
        <v>1298.89</v>
      </c>
      <c r="P30" s="17">
        <v>1308.4</v>
      </c>
      <c r="Q30" s="17">
        <v>1313.47</v>
      </c>
      <c r="R30" s="17">
        <v>1324.64</v>
      </c>
      <c r="S30" s="17">
        <v>1278.39</v>
      </c>
      <c r="T30" s="17">
        <v>1290.4</v>
      </c>
      <c r="U30" s="17">
        <v>1245.91</v>
      </c>
      <c r="V30" s="17">
        <v>1186.9</v>
      </c>
      <c r="W30" s="17">
        <v>1154.74</v>
      </c>
      <c r="X30" s="17">
        <v>1152.63</v>
      </c>
      <c r="Y30" s="18">
        <v>1150.14</v>
      </c>
    </row>
    <row r="31" spans="1:25" ht="15.75">
      <c r="A31" s="15" t="s">
        <v>61</v>
      </c>
      <c r="B31" s="16">
        <v>1006.14</v>
      </c>
      <c r="C31" s="17">
        <v>915.3</v>
      </c>
      <c r="D31" s="17">
        <v>839.96</v>
      </c>
      <c r="E31" s="17">
        <v>788.42</v>
      </c>
      <c r="F31" s="17">
        <v>719.33</v>
      </c>
      <c r="G31" s="17">
        <v>686.87</v>
      </c>
      <c r="H31" s="17">
        <v>716.39</v>
      </c>
      <c r="I31" s="17">
        <v>808.45</v>
      </c>
      <c r="J31" s="17">
        <v>961.22</v>
      </c>
      <c r="K31" s="17">
        <v>1130.1</v>
      </c>
      <c r="L31" s="17">
        <v>1250.09</v>
      </c>
      <c r="M31" s="17">
        <v>1290.99</v>
      </c>
      <c r="N31" s="17">
        <v>1286.26</v>
      </c>
      <c r="O31" s="17">
        <v>1282.41</v>
      </c>
      <c r="P31" s="17">
        <v>1274.93</v>
      </c>
      <c r="Q31" s="17">
        <v>1267.48</v>
      </c>
      <c r="R31" s="17">
        <v>1271.87</v>
      </c>
      <c r="S31" s="17">
        <v>1238.83</v>
      </c>
      <c r="T31" s="17">
        <v>1225.3</v>
      </c>
      <c r="U31" s="17">
        <v>1192.44</v>
      </c>
      <c r="V31" s="17">
        <v>1221.57</v>
      </c>
      <c r="W31" s="17">
        <v>1206.88</v>
      </c>
      <c r="X31" s="17">
        <v>1186.38</v>
      </c>
      <c r="Y31" s="18">
        <v>1204.66</v>
      </c>
    </row>
    <row r="32" spans="1:25" ht="15.75">
      <c r="A32" s="15" t="s">
        <v>62</v>
      </c>
      <c r="B32" s="16">
        <v>1112.28</v>
      </c>
      <c r="C32" s="17">
        <v>1023.74</v>
      </c>
      <c r="D32" s="17">
        <v>1070.03</v>
      </c>
      <c r="E32" s="17">
        <v>991.86</v>
      </c>
      <c r="F32" s="17">
        <v>888.33</v>
      </c>
      <c r="G32" s="17">
        <v>843.24</v>
      </c>
      <c r="H32" s="17">
        <v>802.74</v>
      </c>
      <c r="I32" s="17">
        <v>887.86</v>
      </c>
      <c r="J32" s="17">
        <v>904.39</v>
      </c>
      <c r="K32" s="17">
        <v>1048.72</v>
      </c>
      <c r="L32" s="17">
        <v>1161.72</v>
      </c>
      <c r="M32" s="17">
        <v>1168.72</v>
      </c>
      <c r="N32" s="17">
        <v>1200.55</v>
      </c>
      <c r="O32" s="17">
        <v>1199.93</v>
      </c>
      <c r="P32" s="17">
        <v>1205.56</v>
      </c>
      <c r="Q32" s="17">
        <v>1216.53</v>
      </c>
      <c r="R32" s="17">
        <v>1209.02</v>
      </c>
      <c r="S32" s="17">
        <v>1196.93</v>
      </c>
      <c r="T32" s="17">
        <v>1189.23</v>
      </c>
      <c r="U32" s="17">
        <v>1161.15</v>
      </c>
      <c r="V32" s="17">
        <v>1159.84</v>
      </c>
      <c r="W32" s="17">
        <v>1161.68</v>
      </c>
      <c r="X32" s="17">
        <v>1146.85</v>
      </c>
      <c r="Y32" s="18">
        <v>1128.3</v>
      </c>
    </row>
    <row r="33" spans="1:25" ht="15.75">
      <c r="A33" s="15" t="s">
        <v>63</v>
      </c>
      <c r="B33" s="16">
        <v>1053.77</v>
      </c>
      <c r="C33" s="17">
        <v>1010.45</v>
      </c>
      <c r="D33" s="17">
        <v>905.74</v>
      </c>
      <c r="E33" s="17">
        <v>818.48</v>
      </c>
      <c r="F33" s="17">
        <v>747.22</v>
      </c>
      <c r="G33" s="17">
        <v>719.1</v>
      </c>
      <c r="H33" s="17">
        <v>712.45</v>
      </c>
      <c r="I33" s="17">
        <v>727.34</v>
      </c>
      <c r="J33" s="17">
        <v>767.44</v>
      </c>
      <c r="K33" s="17">
        <v>786.58</v>
      </c>
      <c r="L33" s="17">
        <v>980.12</v>
      </c>
      <c r="M33" s="17">
        <v>1122.76</v>
      </c>
      <c r="N33" s="17">
        <v>1126.27</v>
      </c>
      <c r="O33" s="17">
        <v>1153.51</v>
      </c>
      <c r="P33" s="17">
        <v>1152.97</v>
      </c>
      <c r="Q33" s="17">
        <v>1153.96</v>
      </c>
      <c r="R33" s="17">
        <v>1153.41</v>
      </c>
      <c r="S33" s="17">
        <v>1143.61</v>
      </c>
      <c r="T33" s="17">
        <v>1143.82</v>
      </c>
      <c r="U33" s="17">
        <v>1140.48</v>
      </c>
      <c r="V33" s="17">
        <v>1147.26</v>
      </c>
      <c r="W33" s="17">
        <v>1158.23</v>
      </c>
      <c r="X33" s="17">
        <v>1119.78</v>
      </c>
      <c r="Y33" s="18">
        <v>1089.65</v>
      </c>
    </row>
    <row r="34" spans="1:25" ht="15.75">
      <c r="A34" s="15" t="s">
        <v>64</v>
      </c>
      <c r="B34" s="16">
        <v>1002.76</v>
      </c>
      <c r="C34" s="17">
        <v>983.81</v>
      </c>
      <c r="D34" s="17">
        <v>960.48</v>
      </c>
      <c r="E34" s="17">
        <v>852.73</v>
      </c>
      <c r="F34" s="17">
        <v>802.37</v>
      </c>
      <c r="G34" s="17">
        <v>760</v>
      </c>
      <c r="H34" s="17">
        <v>765.48</v>
      </c>
      <c r="I34" s="17">
        <v>805.21</v>
      </c>
      <c r="J34" s="17">
        <v>909.84</v>
      </c>
      <c r="K34" s="17">
        <v>1088.56</v>
      </c>
      <c r="L34" s="17">
        <v>1160.5</v>
      </c>
      <c r="M34" s="17">
        <v>1213.61</v>
      </c>
      <c r="N34" s="17">
        <v>1223.22</v>
      </c>
      <c r="O34" s="17">
        <v>1220.38</v>
      </c>
      <c r="P34" s="17">
        <v>1199.37</v>
      </c>
      <c r="Q34" s="17">
        <v>1215.01</v>
      </c>
      <c r="R34" s="17">
        <v>1218.91</v>
      </c>
      <c r="S34" s="17">
        <v>1179.39</v>
      </c>
      <c r="T34" s="17">
        <v>1162.25</v>
      </c>
      <c r="U34" s="17">
        <v>1154.08</v>
      </c>
      <c r="V34" s="17">
        <v>1099.43</v>
      </c>
      <c r="W34" s="17">
        <v>1108.01</v>
      </c>
      <c r="X34" s="17">
        <v>1090.01</v>
      </c>
      <c r="Y34" s="18">
        <v>1049.01</v>
      </c>
    </row>
    <row r="35" spans="1:25" ht="15.75">
      <c r="A35" s="15" t="s">
        <v>65</v>
      </c>
      <c r="B35" s="16">
        <v>998.45</v>
      </c>
      <c r="C35" s="17">
        <v>892.55</v>
      </c>
      <c r="D35" s="17">
        <v>804.92</v>
      </c>
      <c r="E35" s="17">
        <v>747.02</v>
      </c>
      <c r="F35" s="17">
        <v>708.14</v>
      </c>
      <c r="G35" s="17">
        <v>682.49</v>
      </c>
      <c r="H35" s="17">
        <v>698.96</v>
      </c>
      <c r="I35" s="17">
        <v>768.96</v>
      </c>
      <c r="J35" s="17">
        <v>865.96</v>
      </c>
      <c r="K35" s="17">
        <v>1057.64</v>
      </c>
      <c r="L35" s="17">
        <v>1070.76</v>
      </c>
      <c r="M35" s="17">
        <v>1182.74</v>
      </c>
      <c r="N35" s="17">
        <v>1184.4</v>
      </c>
      <c r="O35" s="17">
        <v>1160.19</v>
      </c>
      <c r="P35" s="17">
        <v>1158.73</v>
      </c>
      <c r="Q35" s="17">
        <v>1181.66</v>
      </c>
      <c r="R35" s="17">
        <v>1186.68</v>
      </c>
      <c r="S35" s="17">
        <v>1157.23</v>
      </c>
      <c r="T35" s="17">
        <v>1157.7</v>
      </c>
      <c r="U35" s="17">
        <v>1154.96</v>
      </c>
      <c r="V35" s="17">
        <v>1123.96</v>
      </c>
      <c r="W35" s="17">
        <v>1102.87</v>
      </c>
      <c r="X35" s="17">
        <v>1055.16</v>
      </c>
      <c r="Y35" s="18">
        <v>1053.36</v>
      </c>
    </row>
    <row r="36" spans="1:25" ht="15.75">
      <c r="A36" s="15" t="s">
        <v>66</v>
      </c>
      <c r="B36" s="16">
        <v>994.78</v>
      </c>
      <c r="C36" s="17">
        <v>900.04</v>
      </c>
      <c r="D36" s="17">
        <v>813.38</v>
      </c>
      <c r="E36" s="17">
        <v>763.19</v>
      </c>
      <c r="F36" s="17">
        <v>731.06</v>
      </c>
      <c r="G36" s="17">
        <v>714.37</v>
      </c>
      <c r="H36" s="17">
        <v>717.4</v>
      </c>
      <c r="I36" s="17">
        <v>780.18</v>
      </c>
      <c r="J36" s="17">
        <v>872.7</v>
      </c>
      <c r="K36" s="17">
        <v>1056.75</v>
      </c>
      <c r="L36" s="17">
        <v>1149.69</v>
      </c>
      <c r="M36" s="17">
        <v>1158.58</v>
      </c>
      <c r="N36" s="17">
        <v>1160.56</v>
      </c>
      <c r="O36" s="17">
        <v>1182.17</v>
      </c>
      <c r="P36" s="17">
        <v>1177.38</v>
      </c>
      <c r="Q36" s="17">
        <v>1183.28</v>
      </c>
      <c r="R36" s="17">
        <v>1192.69</v>
      </c>
      <c r="S36" s="17">
        <v>1156.13</v>
      </c>
      <c r="T36" s="17">
        <v>1155.23</v>
      </c>
      <c r="U36" s="17">
        <v>1151.13</v>
      </c>
      <c r="V36" s="17">
        <v>1096.96</v>
      </c>
      <c r="W36" s="17">
        <v>1063.85</v>
      </c>
      <c r="X36" s="17">
        <v>1054.67</v>
      </c>
      <c r="Y36" s="18">
        <v>1054.26</v>
      </c>
    </row>
    <row r="37" spans="1:25" ht="15.75">
      <c r="A37" s="15" t="s">
        <v>67</v>
      </c>
      <c r="B37" s="16">
        <v>991.5</v>
      </c>
      <c r="C37" s="17">
        <v>892.25</v>
      </c>
      <c r="D37" s="17">
        <v>780.93</v>
      </c>
      <c r="E37" s="17">
        <v>734.57</v>
      </c>
      <c r="F37" s="17">
        <v>722.36</v>
      </c>
      <c r="G37" s="17">
        <v>714.08</v>
      </c>
      <c r="H37" s="17">
        <v>715.45</v>
      </c>
      <c r="I37" s="17">
        <v>769.04</v>
      </c>
      <c r="J37" s="17">
        <v>850.53</v>
      </c>
      <c r="K37" s="17">
        <v>1018.25</v>
      </c>
      <c r="L37" s="17">
        <v>1148.76</v>
      </c>
      <c r="M37" s="17">
        <v>1131.95</v>
      </c>
      <c r="N37" s="17">
        <v>1133.2</v>
      </c>
      <c r="O37" s="17">
        <v>1156.5</v>
      </c>
      <c r="P37" s="17">
        <v>1132.67</v>
      </c>
      <c r="Q37" s="17">
        <v>1126.81</v>
      </c>
      <c r="R37" s="17">
        <v>1107.43</v>
      </c>
      <c r="S37" s="17">
        <v>1074.32</v>
      </c>
      <c r="T37" s="17">
        <v>1122.05</v>
      </c>
      <c r="U37" s="17">
        <v>1078.54</v>
      </c>
      <c r="V37" s="17">
        <v>1056.17</v>
      </c>
      <c r="W37" s="17">
        <v>1031.88</v>
      </c>
      <c r="X37" s="17">
        <v>1025.13</v>
      </c>
      <c r="Y37" s="18">
        <v>1008.55</v>
      </c>
    </row>
    <row r="38" spans="1:26" ht="16.5" thickBot="1">
      <c r="A38" s="39" t="s">
        <v>68</v>
      </c>
      <c r="B38" s="36">
        <v>949.51</v>
      </c>
      <c r="C38" s="40">
        <v>841.23</v>
      </c>
      <c r="D38" s="40">
        <v>804.04</v>
      </c>
      <c r="E38" s="40">
        <v>744.08</v>
      </c>
      <c r="F38" s="40">
        <v>723.98</v>
      </c>
      <c r="G38" s="40">
        <v>714.25</v>
      </c>
      <c r="H38" s="40">
        <v>715.8</v>
      </c>
      <c r="I38" s="40">
        <v>753.57</v>
      </c>
      <c r="J38" s="40">
        <v>897.57</v>
      </c>
      <c r="K38" s="40">
        <v>1069.19</v>
      </c>
      <c r="L38" s="40">
        <v>1173.22</v>
      </c>
      <c r="M38" s="40">
        <v>1260.34</v>
      </c>
      <c r="N38" s="40">
        <v>1283.32</v>
      </c>
      <c r="O38" s="40">
        <v>1286.22</v>
      </c>
      <c r="P38" s="40">
        <v>1239.01</v>
      </c>
      <c r="Q38" s="40">
        <v>1284.94</v>
      </c>
      <c r="R38" s="40">
        <v>1259.49</v>
      </c>
      <c r="S38" s="40">
        <v>1210.7</v>
      </c>
      <c r="T38" s="40">
        <v>1246.34</v>
      </c>
      <c r="U38" s="40">
        <v>1239.15</v>
      </c>
      <c r="V38" s="40">
        <v>1180.17</v>
      </c>
      <c r="W38" s="40">
        <v>1152.71</v>
      </c>
      <c r="X38" s="40">
        <v>1079.28</v>
      </c>
      <c r="Y38" s="37">
        <v>1148.43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943.18</v>
      </c>
      <c r="C42" s="12">
        <v>838.69</v>
      </c>
      <c r="D42" s="12">
        <v>700.47</v>
      </c>
      <c r="E42" s="12">
        <v>593.83</v>
      </c>
      <c r="F42" s="12">
        <v>507.6</v>
      </c>
      <c r="G42" s="12">
        <v>94.36</v>
      </c>
      <c r="H42" s="12">
        <v>601.77</v>
      </c>
      <c r="I42" s="12">
        <v>695.63</v>
      </c>
      <c r="J42" s="12">
        <v>841.67</v>
      </c>
      <c r="K42" s="12">
        <v>1022.76</v>
      </c>
      <c r="L42" s="12">
        <v>1113.86</v>
      </c>
      <c r="M42" s="12">
        <v>1154.54</v>
      </c>
      <c r="N42" s="12">
        <v>1151.45</v>
      </c>
      <c r="O42" s="12">
        <v>1155.35</v>
      </c>
      <c r="P42" s="12">
        <v>1141.68</v>
      </c>
      <c r="Q42" s="12">
        <v>1125.47</v>
      </c>
      <c r="R42" s="12">
        <v>1045.7</v>
      </c>
      <c r="S42" s="12">
        <v>1036.09</v>
      </c>
      <c r="T42" s="12">
        <v>1038.3</v>
      </c>
      <c r="U42" s="12">
        <v>1039.26</v>
      </c>
      <c r="V42" s="12">
        <v>1029.72</v>
      </c>
      <c r="W42" s="12">
        <v>946.06</v>
      </c>
      <c r="X42" s="12">
        <v>1036.24</v>
      </c>
      <c r="Y42" s="13">
        <v>1022.49</v>
      </c>
      <c r="Z42" s="14"/>
    </row>
    <row r="43" spans="1:25" ht="15.75">
      <c r="A43" s="15" t="str">
        <f t="shared" si="0"/>
        <v>02.06.2017</v>
      </c>
      <c r="B43" s="16">
        <v>932.46</v>
      </c>
      <c r="C43" s="17">
        <v>813.96</v>
      </c>
      <c r="D43" s="17">
        <v>721.84</v>
      </c>
      <c r="E43" s="17">
        <v>692.79</v>
      </c>
      <c r="F43" s="17">
        <v>635.37</v>
      </c>
      <c r="G43" s="17">
        <v>469.04</v>
      </c>
      <c r="H43" s="17">
        <v>500.23</v>
      </c>
      <c r="I43" s="17">
        <v>697.37</v>
      </c>
      <c r="J43" s="17">
        <v>838.17</v>
      </c>
      <c r="K43" s="17">
        <v>1035.78</v>
      </c>
      <c r="L43" s="17">
        <v>1080.17</v>
      </c>
      <c r="M43" s="17">
        <v>1142.49</v>
      </c>
      <c r="N43" s="17">
        <v>1057.55</v>
      </c>
      <c r="O43" s="17">
        <v>1148.85</v>
      </c>
      <c r="P43" s="17">
        <v>1150.93</v>
      </c>
      <c r="Q43" s="17">
        <v>1150.12</v>
      </c>
      <c r="R43" s="17">
        <v>1146.49</v>
      </c>
      <c r="S43" s="17">
        <v>1142.88</v>
      </c>
      <c r="T43" s="17">
        <v>1142.02</v>
      </c>
      <c r="U43" s="17">
        <v>1143.66</v>
      </c>
      <c r="V43" s="17">
        <v>1117.35</v>
      </c>
      <c r="W43" s="17">
        <v>1060.28</v>
      </c>
      <c r="X43" s="17">
        <v>1144.43</v>
      </c>
      <c r="Y43" s="18">
        <v>1141.29</v>
      </c>
    </row>
    <row r="44" spans="1:25" ht="15.75">
      <c r="A44" s="15" t="str">
        <f t="shared" si="0"/>
        <v>03.06.2017</v>
      </c>
      <c r="B44" s="16">
        <v>999.49</v>
      </c>
      <c r="C44" s="17">
        <v>942.64</v>
      </c>
      <c r="D44" s="17">
        <v>883.81</v>
      </c>
      <c r="E44" s="17">
        <v>805.58</v>
      </c>
      <c r="F44" s="17">
        <v>775.24</v>
      </c>
      <c r="G44" s="17">
        <v>748.08</v>
      </c>
      <c r="H44" s="17">
        <v>735.63</v>
      </c>
      <c r="I44" s="17">
        <v>773.3</v>
      </c>
      <c r="J44" s="17">
        <v>828.21</v>
      </c>
      <c r="K44" s="17">
        <v>946.94</v>
      </c>
      <c r="L44" s="17">
        <v>1141.17</v>
      </c>
      <c r="M44" s="17">
        <v>1182.9</v>
      </c>
      <c r="N44" s="17">
        <v>1177.69</v>
      </c>
      <c r="O44" s="17">
        <v>1186.01</v>
      </c>
      <c r="P44" s="17">
        <v>1190.29</v>
      </c>
      <c r="Q44" s="17">
        <v>1152.93</v>
      </c>
      <c r="R44" s="17">
        <v>1176.82</v>
      </c>
      <c r="S44" s="17">
        <v>1169.01</v>
      </c>
      <c r="T44" s="17">
        <v>1157.04</v>
      </c>
      <c r="U44" s="17">
        <v>1152.79</v>
      </c>
      <c r="V44" s="17">
        <v>1154.11</v>
      </c>
      <c r="W44" s="17">
        <v>1159.57</v>
      </c>
      <c r="X44" s="17">
        <v>1153.99</v>
      </c>
      <c r="Y44" s="18">
        <v>1096.36</v>
      </c>
    </row>
    <row r="45" spans="1:25" ht="15.75">
      <c r="A45" s="15" t="str">
        <f t="shared" si="0"/>
        <v>04.06.2017</v>
      </c>
      <c r="B45" s="16">
        <v>1046.99</v>
      </c>
      <c r="C45" s="17">
        <v>959.03</v>
      </c>
      <c r="D45" s="17">
        <v>845.07</v>
      </c>
      <c r="E45" s="17">
        <v>772.81</v>
      </c>
      <c r="F45" s="17">
        <v>734.04</v>
      </c>
      <c r="G45" s="17">
        <v>662.87</v>
      </c>
      <c r="H45" s="17">
        <v>629.35</v>
      </c>
      <c r="I45" s="17">
        <v>623.84</v>
      </c>
      <c r="J45" s="17">
        <v>761.33</v>
      </c>
      <c r="K45" s="17">
        <v>694.56</v>
      </c>
      <c r="L45" s="17">
        <v>930.92</v>
      </c>
      <c r="M45" s="17">
        <v>949.6</v>
      </c>
      <c r="N45" s="17">
        <v>1080.86</v>
      </c>
      <c r="O45" s="17">
        <v>1128.41</v>
      </c>
      <c r="P45" s="17">
        <v>1152.87</v>
      </c>
      <c r="Q45" s="17">
        <v>1142.82</v>
      </c>
      <c r="R45" s="17">
        <v>1134.2</v>
      </c>
      <c r="S45" s="17">
        <v>1068.58</v>
      </c>
      <c r="T45" s="17">
        <v>1037.7</v>
      </c>
      <c r="U45" s="17">
        <v>1011.83</v>
      </c>
      <c r="V45" s="17">
        <v>1025.85</v>
      </c>
      <c r="W45" s="17">
        <v>1139.61</v>
      </c>
      <c r="X45" s="17">
        <v>1201.89</v>
      </c>
      <c r="Y45" s="18">
        <v>1154.76</v>
      </c>
    </row>
    <row r="46" spans="1:25" ht="15.75">
      <c r="A46" s="15" t="str">
        <f t="shared" si="0"/>
        <v>05.06.2017</v>
      </c>
      <c r="B46" s="16">
        <v>1115.73</v>
      </c>
      <c r="C46" s="17">
        <v>981.16</v>
      </c>
      <c r="D46" s="17">
        <v>904.9</v>
      </c>
      <c r="E46" s="17">
        <v>770.03</v>
      </c>
      <c r="F46" s="17">
        <v>669.93</v>
      </c>
      <c r="G46" s="17">
        <v>564.37</v>
      </c>
      <c r="H46" s="17">
        <v>643</v>
      </c>
      <c r="I46" s="17">
        <v>689.46</v>
      </c>
      <c r="J46" s="17">
        <v>879.68</v>
      </c>
      <c r="K46" s="17">
        <v>1105.68</v>
      </c>
      <c r="L46" s="17">
        <v>1204.77</v>
      </c>
      <c r="M46" s="17">
        <v>1157.1</v>
      </c>
      <c r="N46" s="17">
        <v>1202.58</v>
      </c>
      <c r="O46" s="17">
        <v>1204.69</v>
      </c>
      <c r="P46" s="17">
        <v>1169.6</v>
      </c>
      <c r="Q46" s="17">
        <v>1167.93</v>
      </c>
      <c r="R46" s="17">
        <v>1218.62</v>
      </c>
      <c r="S46" s="17">
        <v>1208.02</v>
      </c>
      <c r="T46" s="17">
        <v>1209.11</v>
      </c>
      <c r="U46" s="17">
        <v>1173.77</v>
      </c>
      <c r="V46" s="17">
        <v>1154.17</v>
      </c>
      <c r="W46" s="17">
        <v>1080.67</v>
      </c>
      <c r="X46" s="17">
        <v>1150.64</v>
      </c>
      <c r="Y46" s="18">
        <v>1154.81</v>
      </c>
    </row>
    <row r="47" spans="1:25" ht="15.75">
      <c r="A47" s="15" t="str">
        <f t="shared" si="0"/>
        <v>06.06.2017</v>
      </c>
      <c r="B47" s="16">
        <v>1038.47</v>
      </c>
      <c r="C47" s="17">
        <v>945.38</v>
      </c>
      <c r="D47" s="17">
        <v>804.47</v>
      </c>
      <c r="E47" s="17">
        <v>736.48</v>
      </c>
      <c r="F47" s="17">
        <v>659.1</v>
      </c>
      <c r="G47" s="17">
        <v>444.01</v>
      </c>
      <c r="H47" s="17">
        <v>429.05</v>
      </c>
      <c r="I47" s="17">
        <v>647.37</v>
      </c>
      <c r="J47" s="17">
        <v>813.86</v>
      </c>
      <c r="K47" s="17">
        <v>1014.49</v>
      </c>
      <c r="L47" s="17">
        <v>1171.27</v>
      </c>
      <c r="M47" s="17">
        <v>1153.36</v>
      </c>
      <c r="N47" s="17">
        <v>1151.7</v>
      </c>
      <c r="O47" s="17">
        <v>1151.93</v>
      </c>
      <c r="P47" s="17">
        <v>1153.5</v>
      </c>
      <c r="Q47" s="17">
        <v>1151.37</v>
      </c>
      <c r="R47" s="17">
        <v>1154.16</v>
      </c>
      <c r="S47" s="17">
        <v>1150.25</v>
      </c>
      <c r="T47" s="17">
        <v>1150.31</v>
      </c>
      <c r="U47" s="17">
        <v>1118.78</v>
      </c>
      <c r="V47" s="17">
        <v>1113.29</v>
      </c>
      <c r="W47" s="17">
        <v>1002.05</v>
      </c>
      <c r="X47" s="17">
        <v>1032.52</v>
      </c>
      <c r="Y47" s="18">
        <v>1144.07</v>
      </c>
    </row>
    <row r="48" spans="1:25" ht="15.75">
      <c r="A48" s="15" t="str">
        <f t="shared" si="0"/>
        <v>07.06.2017</v>
      </c>
      <c r="B48" s="16">
        <v>995.79</v>
      </c>
      <c r="C48" s="17">
        <v>841.33</v>
      </c>
      <c r="D48" s="17">
        <v>847.43</v>
      </c>
      <c r="E48" s="17">
        <v>784.79</v>
      </c>
      <c r="F48" s="17">
        <v>692.33</v>
      </c>
      <c r="G48" s="17">
        <v>655.07</v>
      </c>
      <c r="H48" s="17">
        <v>687.5</v>
      </c>
      <c r="I48" s="17">
        <v>767.24</v>
      </c>
      <c r="J48" s="17">
        <v>989.28</v>
      </c>
      <c r="K48" s="17">
        <v>1156.44</v>
      </c>
      <c r="L48" s="17">
        <v>1155.75</v>
      </c>
      <c r="M48" s="17">
        <v>1157.47</v>
      </c>
      <c r="N48" s="17">
        <v>1153.32</v>
      </c>
      <c r="O48" s="17">
        <v>1154.43</v>
      </c>
      <c r="P48" s="17">
        <v>1142.29</v>
      </c>
      <c r="Q48" s="17">
        <v>982.63</v>
      </c>
      <c r="R48" s="17">
        <v>985.91</v>
      </c>
      <c r="S48" s="17">
        <v>996.01</v>
      </c>
      <c r="T48" s="17">
        <v>1004.47</v>
      </c>
      <c r="U48" s="17">
        <v>1001.7</v>
      </c>
      <c r="V48" s="17">
        <v>1022.17</v>
      </c>
      <c r="W48" s="17">
        <v>1091.97</v>
      </c>
      <c r="X48" s="17">
        <v>1096.29</v>
      </c>
      <c r="Y48" s="18">
        <v>1086.86</v>
      </c>
    </row>
    <row r="49" spans="1:25" ht="15.75">
      <c r="A49" s="15" t="str">
        <f t="shared" si="0"/>
        <v>08.06.2017</v>
      </c>
      <c r="B49" s="16">
        <v>887.13</v>
      </c>
      <c r="C49" s="17">
        <v>830.42</v>
      </c>
      <c r="D49" s="17">
        <v>795.52</v>
      </c>
      <c r="E49" s="17">
        <v>644.1</v>
      </c>
      <c r="F49" s="17">
        <v>619.09</v>
      </c>
      <c r="G49" s="17">
        <v>606.15</v>
      </c>
      <c r="H49" s="17">
        <v>617.88</v>
      </c>
      <c r="I49" s="17">
        <v>689.48</v>
      </c>
      <c r="J49" s="17">
        <v>881.07</v>
      </c>
      <c r="K49" s="17">
        <v>1073.52</v>
      </c>
      <c r="L49" s="17">
        <v>1225.64</v>
      </c>
      <c r="M49" s="17">
        <v>1286.32</v>
      </c>
      <c r="N49" s="17">
        <v>1273.79</v>
      </c>
      <c r="O49" s="17">
        <v>1266.08</v>
      </c>
      <c r="P49" s="17">
        <v>1257.35</v>
      </c>
      <c r="Q49" s="17">
        <v>1258.89</v>
      </c>
      <c r="R49" s="17">
        <v>1256.51</v>
      </c>
      <c r="S49" s="17">
        <v>1232.52</v>
      </c>
      <c r="T49" s="17">
        <v>1200.51</v>
      </c>
      <c r="U49" s="17">
        <v>1176.27</v>
      </c>
      <c r="V49" s="17">
        <v>1156.86</v>
      </c>
      <c r="W49" s="17">
        <v>1151.94</v>
      </c>
      <c r="X49" s="17">
        <v>1177.11</v>
      </c>
      <c r="Y49" s="18">
        <v>1153.97</v>
      </c>
    </row>
    <row r="50" spans="1:25" ht="15.75">
      <c r="A50" s="15" t="str">
        <f t="shared" si="0"/>
        <v>09.06.2017</v>
      </c>
      <c r="B50" s="16">
        <v>1036.11</v>
      </c>
      <c r="C50" s="17">
        <v>890.32</v>
      </c>
      <c r="D50" s="17">
        <v>735.7</v>
      </c>
      <c r="E50" s="17">
        <v>686.47</v>
      </c>
      <c r="F50" s="17">
        <v>638.21</v>
      </c>
      <c r="G50" s="17">
        <v>595.87</v>
      </c>
      <c r="H50" s="17">
        <v>617.67</v>
      </c>
      <c r="I50" s="17">
        <v>702.27</v>
      </c>
      <c r="J50" s="17">
        <v>883.64</v>
      </c>
      <c r="K50" s="17">
        <v>1050.96</v>
      </c>
      <c r="L50" s="17">
        <v>1226.22</v>
      </c>
      <c r="M50" s="17">
        <v>1288.97</v>
      </c>
      <c r="N50" s="17">
        <v>1255.1</v>
      </c>
      <c r="O50" s="17">
        <v>1244.86</v>
      </c>
      <c r="P50" s="17">
        <v>1223.5</v>
      </c>
      <c r="Q50" s="17">
        <v>1227.9</v>
      </c>
      <c r="R50" s="17">
        <v>1236.95</v>
      </c>
      <c r="S50" s="17">
        <v>1201.2</v>
      </c>
      <c r="T50" s="17">
        <v>1191.82</v>
      </c>
      <c r="U50" s="17">
        <v>1145.95</v>
      </c>
      <c r="V50" s="17">
        <v>1134.01</v>
      </c>
      <c r="W50" s="17">
        <v>1041.51</v>
      </c>
      <c r="X50" s="17">
        <v>1145.39</v>
      </c>
      <c r="Y50" s="18">
        <v>1200.19</v>
      </c>
    </row>
    <row r="51" spans="1:25" ht="15.75">
      <c r="A51" s="15" t="str">
        <f t="shared" si="0"/>
        <v>10.06.2017</v>
      </c>
      <c r="B51" s="16">
        <v>1028.57</v>
      </c>
      <c r="C51" s="17">
        <v>910.25</v>
      </c>
      <c r="D51" s="17">
        <v>881.34</v>
      </c>
      <c r="E51" s="17">
        <v>822.68</v>
      </c>
      <c r="F51" s="17">
        <v>792.54</v>
      </c>
      <c r="G51" s="17">
        <v>732.2</v>
      </c>
      <c r="H51" s="17">
        <v>699.42</v>
      </c>
      <c r="I51" s="17">
        <v>778.59</v>
      </c>
      <c r="J51" s="17">
        <v>835.19</v>
      </c>
      <c r="K51" s="17">
        <v>920.34</v>
      </c>
      <c r="L51" s="17">
        <v>1052.64</v>
      </c>
      <c r="M51" s="17">
        <v>1219.4</v>
      </c>
      <c r="N51" s="17">
        <v>1260.18</v>
      </c>
      <c r="O51" s="17">
        <v>1223.48</v>
      </c>
      <c r="P51" s="17">
        <v>1224.14</v>
      </c>
      <c r="Q51" s="17">
        <v>1224.66</v>
      </c>
      <c r="R51" s="17">
        <v>1223.51</v>
      </c>
      <c r="S51" s="17">
        <v>1188.65</v>
      </c>
      <c r="T51" s="17">
        <v>1187.47</v>
      </c>
      <c r="U51" s="17">
        <v>1179.86</v>
      </c>
      <c r="V51" s="17">
        <v>1181.19</v>
      </c>
      <c r="W51" s="17">
        <v>1198.15</v>
      </c>
      <c r="X51" s="17">
        <v>1194.57</v>
      </c>
      <c r="Y51" s="18">
        <v>1142.99</v>
      </c>
    </row>
    <row r="52" spans="1:25" ht="15.75">
      <c r="A52" s="15" t="str">
        <f t="shared" si="0"/>
        <v>11.06.2017</v>
      </c>
      <c r="B52" s="16">
        <v>1045.34</v>
      </c>
      <c r="C52" s="17">
        <v>969.62</v>
      </c>
      <c r="D52" s="17">
        <v>886.08</v>
      </c>
      <c r="E52" s="17">
        <v>805.7</v>
      </c>
      <c r="F52" s="17">
        <v>703.45</v>
      </c>
      <c r="G52" s="17">
        <v>684.16</v>
      </c>
      <c r="H52" s="17">
        <v>652.65</v>
      </c>
      <c r="I52" s="17">
        <v>693.3</v>
      </c>
      <c r="J52" s="17">
        <v>797.72</v>
      </c>
      <c r="K52" s="17">
        <v>693.21</v>
      </c>
      <c r="L52" s="17">
        <v>817.53</v>
      </c>
      <c r="M52" s="17">
        <v>1013.6</v>
      </c>
      <c r="N52" s="17">
        <v>1112.69</v>
      </c>
      <c r="O52" s="17">
        <v>1133.24</v>
      </c>
      <c r="P52" s="17">
        <v>1112.84</v>
      </c>
      <c r="Q52" s="17">
        <v>1107.58</v>
      </c>
      <c r="R52" s="17">
        <v>1108.47</v>
      </c>
      <c r="S52" s="17">
        <v>1109.53</v>
      </c>
      <c r="T52" s="17">
        <v>1045.71</v>
      </c>
      <c r="U52" s="17">
        <v>1024.45</v>
      </c>
      <c r="V52" s="17">
        <v>1121.64</v>
      </c>
      <c r="W52" s="17">
        <v>1146.94</v>
      </c>
      <c r="X52" s="17">
        <v>1147.38</v>
      </c>
      <c r="Y52" s="18">
        <v>1112.94</v>
      </c>
    </row>
    <row r="53" spans="1:25" ht="15.75">
      <c r="A53" s="15" t="str">
        <f t="shared" si="0"/>
        <v>12.06.2017</v>
      </c>
      <c r="B53" s="16">
        <v>1015.18</v>
      </c>
      <c r="C53" s="17">
        <v>894.19</v>
      </c>
      <c r="D53" s="17">
        <v>854.68</v>
      </c>
      <c r="E53" s="17">
        <v>733.85</v>
      </c>
      <c r="F53" s="17">
        <v>692</v>
      </c>
      <c r="G53" s="17">
        <v>627.82</v>
      </c>
      <c r="H53" s="17">
        <v>616.73</v>
      </c>
      <c r="I53" s="17">
        <v>642.03</v>
      </c>
      <c r="J53" s="17">
        <v>745.24</v>
      </c>
      <c r="K53" s="17">
        <v>689.41</v>
      </c>
      <c r="L53" s="17">
        <v>966.75</v>
      </c>
      <c r="M53" s="17">
        <v>1145.02</v>
      </c>
      <c r="N53" s="17">
        <v>1161.42</v>
      </c>
      <c r="O53" s="17">
        <v>1201.63</v>
      </c>
      <c r="P53" s="17">
        <v>1147.71</v>
      </c>
      <c r="Q53" s="17">
        <v>1143.08</v>
      </c>
      <c r="R53" s="17">
        <v>1141.6</v>
      </c>
      <c r="S53" s="17">
        <v>1141.78</v>
      </c>
      <c r="T53" s="17">
        <v>1144.04</v>
      </c>
      <c r="U53" s="17">
        <v>1083.3</v>
      </c>
      <c r="V53" s="17">
        <v>1091.59</v>
      </c>
      <c r="W53" s="17">
        <v>1074.38</v>
      </c>
      <c r="X53" s="17">
        <v>1145.03</v>
      </c>
      <c r="Y53" s="18">
        <v>1074.8</v>
      </c>
    </row>
    <row r="54" spans="1:25" ht="15.75">
      <c r="A54" s="15" t="str">
        <f t="shared" si="0"/>
        <v>13.06.2017</v>
      </c>
      <c r="B54" s="16">
        <v>1010.44</v>
      </c>
      <c r="C54" s="17">
        <v>922.79</v>
      </c>
      <c r="D54" s="17">
        <v>840.17</v>
      </c>
      <c r="E54" s="17">
        <v>713.08</v>
      </c>
      <c r="F54" s="17">
        <v>632.89</v>
      </c>
      <c r="G54" s="17">
        <v>9.75</v>
      </c>
      <c r="H54" s="17">
        <v>10.21</v>
      </c>
      <c r="I54" s="17">
        <v>693.07</v>
      </c>
      <c r="J54" s="17">
        <v>830.88</v>
      </c>
      <c r="K54" s="17">
        <v>1133.61</v>
      </c>
      <c r="L54" s="17">
        <v>1173.88</v>
      </c>
      <c r="M54" s="17">
        <v>1226.7</v>
      </c>
      <c r="N54" s="17">
        <v>1231.78</v>
      </c>
      <c r="O54" s="17">
        <v>1224.27</v>
      </c>
      <c r="P54" s="17">
        <v>1199.86</v>
      </c>
      <c r="Q54" s="17">
        <v>1197.03</v>
      </c>
      <c r="R54" s="17">
        <v>1206.63</v>
      </c>
      <c r="S54" s="17">
        <v>1180.52</v>
      </c>
      <c r="T54" s="17">
        <v>1180.37</v>
      </c>
      <c r="U54" s="17">
        <v>1154.64</v>
      </c>
      <c r="V54" s="17">
        <v>1149.44</v>
      </c>
      <c r="W54" s="17">
        <v>1148.49</v>
      </c>
      <c r="X54" s="17">
        <v>1149.25</v>
      </c>
      <c r="Y54" s="18">
        <v>1091.58</v>
      </c>
    </row>
    <row r="55" spans="1:25" ht="15.75">
      <c r="A55" s="15" t="str">
        <f t="shared" si="0"/>
        <v>14.06.2017</v>
      </c>
      <c r="B55" s="16">
        <v>888.55</v>
      </c>
      <c r="C55" s="17">
        <v>811.91</v>
      </c>
      <c r="D55" s="17">
        <v>753.45</v>
      </c>
      <c r="E55" s="17">
        <v>681.37</v>
      </c>
      <c r="F55" s="17">
        <v>618.51</v>
      </c>
      <c r="G55" s="17">
        <v>393.75</v>
      </c>
      <c r="H55" s="17">
        <v>610.03</v>
      </c>
      <c r="I55" s="17">
        <v>689.3</v>
      </c>
      <c r="J55" s="17">
        <v>778.82</v>
      </c>
      <c r="K55" s="17">
        <v>1054.75</v>
      </c>
      <c r="L55" s="17">
        <v>1078.13</v>
      </c>
      <c r="M55" s="17">
        <v>1166.6</v>
      </c>
      <c r="N55" s="17">
        <v>1161.62</v>
      </c>
      <c r="O55" s="17">
        <v>1186.44</v>
      </c>
      <c r="P55" s="17">
        <v>1172.17</v>
      </c>
      <c r="Q55" s="17">
        <v>1165.7</v>
      </c>
      <c r="R55" s="17">
        <v>1173.05</v>
      </c>
      <c r="S55" s="17">
        <v>1160.49</v>
      </c>
      <c r="T55" s="17">
        <v>1161.49</v>
      </c>
      <c r="U55" s="17">
        <v>1160.21</v>
      </c>
      <c r="V55" s="17">
        <v>1156.17</v>
      </c>
      <c r="W55" s="17">
        <v>1151.7</v>
      </c>
      <c r="X55" s="17">
        <v>1156.83</v>
      </c>
      <c r="Y55" s="18">
        <v>1083.16</v>
      </c>
    </row>
    <row r="56" spans="1:25" ht="15.75">
      <c r="A56" s="15" t="str">
        <f t="shared" si="0"/>
        <v>15.06.2017</v>
      </c>
      <c r="B56" s="16">
        <v>860.05</v>
      </c>
      <c r="C56" s="17">
        <v>780.67</v>
      </c>
      <c r="D56" s="17">
        <v>788.11</v>
      </c>
      <c r="E56" s="17">
        <v>693.1</v>
      </c>
      <c r="F56" s="17">
        <v>646.88</v>
      </c>
      <c r="G56" s="17">
        <v>617.89</v>
      </c>
      <c r="H56" s="17">
        <v>624.95</v>
      </c>
      <c r="I56" s="17">
        <v>732.78</v>
      </c>
      <c r="J56" s="17">
        <v>919.13</v>
      </c>
      <c r="K56" s="17">
        <v>1149.48</v>
      </c>
      <c r="L56" s="17">
        <v>1101.88</v>
      </c>
      <c r="M56" s="17">
        <v>1195.07</v>
      </c>
      <c r="N56" s="17">
        <v>1187.64</v>
      </c>
      <c r="O56" s="17">
        <v>1162.83</v>
      </c>
      <c r="P56" s="17">
        <v>1155.58</v>
      </c>
      <c r="Q56" s="17">
        <v>1154.33</v>
      </c>
      <c r="R56" s="17">
        <v>1164.25</v>
      </c>
      <c r="S56" s="17">
        <v>1154.3</v>
      </c>
      <c r="T56" s="17">
        <v>1147.69</v>
      </c>
      <c r="U56" s="17">
        <v>1132.15</v>
      </c>
      <c r="V56" s="17">
        <v>1105.61</v>
      </c>
      <c r="W56" s="17">
        <v>1049.06</v>
      </c>
      <c r="X56" s="17">
        <v>1043.3</v>
      </c>
      <c r="Y56" s="18">
        <v>1030.04</v>
      </c>
    </row>
    <row r="57" spans="1:25" ht="15.75">
      <c r="A57" s="15" t="str">
        <f t="shared" si="0"/>
        <v>16.06.2017</v>
      </c>
      <c r="B57" s="16">
        <v>986.6</v>
      </c>
      <c r="C57" s="17">
        <v>839.92</v>
      </c>
      <c r="D57" s="17">
        <v>791.74</v>
      </c>
      <c r="E57" s="17">
        <v>742.19</v>
      </c>
      <c r="F57" s="17">
        <v>701.95</v>
      </c>
      <c r="G57" s="17">
        <v>685.29</v>
      </c>
      <c r="H57" s="17">
        <v>688.29</v>
      </c>
      <c r="I57" s="17">
        <v>786.29</v>
      </c>
      <c r="J57" s="17">
        <v>953.61</v>
      </c>
      <c r="K57" s="17">
        <v>1059.98</v>
      </c>
      <c r="L57" s="17">
        <v>1112.84</v>
      </c>
      <c r="M57" s="17">
        <v>1161.19</v>
      </c>
      <c r="N57" s="17">
        <v>1180.99</v>
      </c>
      <c r="O57" s="17">
        <v>1196.68</v>
      </c>
      <c r="P57" s="17">
        <v>1181.94</v>
      </c>
      <c r="Q57" s="17">
        <v>1186.67</v>
      </c>
      <c r="R57" s="17">
        <v>1184.37</v>
      </c>
      <c r="S57" s="17">
        <v>1152.16</v>
      </c>
      <c r="T57" s="17">
        <v>1149.62</v>
      </c>
      <c r="U57" s="17">
        <v>1145.64</v>
      </c>
      <c r="V57" s="17">
        <v>1106.74</v>
      </c>
      <c r="W57" s="17">
        <v>1078.73</v>
      </c>
      <c r="X57" s="17">
        <v>1111.87</v>
      </c>
      <c r="Y57" s="18">
        <v>1099.6</v>
      </c>
    </row>
    <row r="58" spans="1:25" ht="15.75">
      <c r="A58" s="15" t="str">
        <f t="shared" si="0"/>
        <v>17.06.2017</v>
      </c>
      <c r="B58" s="16">
        <v>1022.9</v>
      </c>
      <c r="C58" s="17">
        <v>941.54</v>
      </c>
      <c r="D58" s="17">
        <v>889.41</v>
      </c>
      <c r="E58" s="17">
        <v>821.07</v>
      </c>
      <c r="F58" s="17">
        <v>784.19</v>
      </c>
      <c r="G58" s="17">
        <v>754.49</v>
      </c>
      <c r="H58" s="17">
        <v>759.6</v>
      </c>
      <c r="I58" s="17">
        <v>805.36</v>
      </c>
      <c r="J58" s="17">
        <v>816.95</v>
      </c>
      <c r="K58" s="17">
        <v>919.62</v>
      </c>
      <c r="L58" s="17">
        <v>880.08</v>
      </c>
      <c r="M58" s="17">
        <v>1054.33</v>
      </c>
      <c r="N58" s="17">
        <v>1125.46</v>
      </c>
      <c r="O58" s="17">
        <v>1128.52</v>
      </c>
      <c r="P58" s="17">
        <v>1122.58</v>
      </c>
      <c r="Q58" s="17">
        <v>1105.39</v>
      </c>
      <c r="R58" s="17">
        <v>1090.63</v>
      </c>
      <c r="S58" s="17">
        <v>1074.64</v>
      </c>
      <c r="T58" s="17">
        <v>1065.37</v>
      </c>
      <c r="U58" s="17">
        <v>1043.67</v>
      </c>
      <c r="V58" s="17">
        <v>1023.76</v>
      </c>
      <c r="W58" s="17">
        <v>978.95</v>
      </c>
      <c r="X58" s="17">
        <v>1038.71</v>
      </c>
      <c r="Y58" s="18">
        <v>1014.92</v>
      </c>
    </row>
    <row r="59" spans="1:25" ht="15.75">
      <c r="A59" s="15" t="str">
        <f t="shared" si="0"/>
        <v>18.06.2017</v>
      </c>
      <c r="B59" s="16">
        <v>945.52</v>
      </c>
      <c r="C59" s="17">
        <v>873.19</v>
      </c>
      <c r="D59" s="17">
        <v>862.03</v>
      </c>
      <c r="E59" s="17">
        <v>780.85</v>
      </c>
      <c r="F59" s="17">
        <v>733.76</v>
      </c>
      <c r="G59" s="17">
        <v>679.74</v>
      </c>
      <c r="H59" s="17">
        <v>679.98</v>
      </c>
      <c r="I59" s="17">
        <v>724.2</v>
      </c>
      <c r="J59" s="17">
        <v>753.99</v>
      </c>
      <c r="K59" s="17">
        <v>690.01</v>
      </c>
      <c r="L59" s="17">
        <v>840.38</v>
      </c>
      <c r="M59" s="17">
        <v>907.24</v>
      </c>
      <c r="N59" s="17">
        <v>1015.05</v>
      </c>
      <c r="O59" s="17">
        <v>1016</v>
      </c>
      <c r="P59" s="17">
        <v>1022.19</v>
      </c>
      <c r="Q59" s="17">
        <v>1022.34</v>
      </c>
      <c r="R59" s="17">
        <v>1020.97</v>
      </c>
      <c r="S59" s="17">
        <v>1019.34</v>
      </c>
      <c r="T59" s="17">
        <v>1017.02</v>
      </c>
      <c r="U59" s="17">
        <v>894.95</v>
      </c>
      <c r="V59" s="17">
        <v>902.21</v>
      </c>
      <c r="W59" s="17">
        <v>947.09</v>
      </c>
      <c r="X59" s="17">
        <v>1015.72</v>
      </c>
      <c r="Y59" s="18">
        <v>1017.52</v>
      </c>
    </row>
    <row r="60" spans="1:25" ht="15.75">
      <c r="A60" s="15" t="str">
        <f t="shared" si="0"/>
        <v>19.06.2017</v>
      </c>
      <c r="B60" s="16">
        <v>959.3</v>
      </c>
      <c r="C60" s="17">
        <v>878.22</v>
      </c>
      <c r="D60" s="17">
        <v>843.66</v>
      </c>
      <c r="E60" s="17">
        <v>776.71</v>
      </c>
      <c r="F60" s="17">
        <v>744.06</v>
      </c>
      <c r="G60" s="17">
        <v>680.4</v>
      </c>
      <c r="H60" s="17">
        <v>682.72</v>
      </c>
      <c r="I60" s="17">
        <v>798.64</v>
      </c>
      <c r="J60" s="17">
        <v>833.77</v>
      </c>
      <c r="K60" s="17">
        <v>1018.3</v>
      </c>
      <c r="L60" s="17">
        <v>1027.8</v>
      </c>
      <c r="M60" s="17">
        <v>1141.18</v>
      </c>
      <c r="N60" s="17">
        <v>1143.78</v>
      </c>
      <c r="O60" s="17">
        <v>1142.67</v>
      </c>
      <c r="P60" s="17">
        <v>1126.7</v>
      </c>
      <c r="Q60" s="17">
        <v>1127.96</v>
      </c>
      <c r="R60" s="17">
        <v>1091.8</v>
      </c>
      <c r="S60" s="17">
        <v>1044.02</v>
      </c>
      <c r="T60" s="17">
        <v>1038.47</v>
      </c>
      <c r="U60" s="17">
        <v>1023.72</v>
      </c>
      <c r="V60" s="17">
        <v>974.47</v>
      </c>
      <c r="W60" s="17">
        <v>990.11</v>
      </c>
      <c r="X60" s="17">
        <v>990.58</v>
      </c>
      <c r="Y60" s="18">
        <v>986.16</v>
      </c>
    </row>
    <row r="61" spans="1:25" ht="15.75">
      <c r="A61" s="15" t="str">
        <f t="shared" si="0"/>
        <v>20.06.2017</v>
      </c>
      <c r="B61" s="16">
        <v>881.62</v>
      </c>
      <c r="C61" s="17">
        <v>834.08</v>
      </c>
      <c r="D61" s="17">
        <v>807.3</v>
      </c>
      <c r="E61" s="17">
        <v>707.18</v>
      </c>
      <c r="F61" s="17">
        <v>503.05</v>
      </c>
      <c r="G61" s="17">
        <v>473.9</v>
      </c>
      <c r="H61" s="17">
        <v>621.77</v>
      </c>
      <c r="I61" s="17">
        <v>783</v>
      </c>
      <c r="J61" s="17">
        <v>811.98</v>
      </c>
      <c r="K61" s="17">
        <v>999.57</v>
      </c>
      <c r="L61" s="17">
        <v>1072.85</v>
      </c>
      <c r="M61" s="17">
        <v>1141.68</v>
      </c>
      <c r="N61" s="17">
        <v>1147.76</v>
      </c>
      <c r="O61" s="17">
        <v>1149.32</v>
      </c>
      <c r="P61" s="17">
        <v>1147.99</v>
      </c>
      <c r="Q61" s="17">
        <v>1147.3</v>
      </c>
      <c r="R61" s="17">
        <v>1150.75</v>
      </c>
      <c r="S61" s="17">
        <v>1126.98</v>
      </c>
      <c r="T61" s="17">
        <v>1144.81</v>
      </c>
      <c r="U61" s="17">
        <v>1092.69</v>
      </c>
      <c r="V61" s="17">
        <v>1047.61</v>
      </c>
      <c r="W61" s="17">
        <v>1030.55</v>
      </c>
      <c r="X61" s="17">
        <v>1027.13</v>
      </c>
      <c r="Y61" s="18">
        <v>1053.73</v>
      </c>
    </row>
    <row r="62" spans="1:25" ht="15.75">
      <c r="A62" s="15" t="str">
        <f t="shared" si="0"/>
        <v>21.06.2017</v>
      </c>
      <c r="B62" s="16">
        <v>964.94</v>
      </c>
      <c r="C62" s="17">
        <v>885.05</v>
      </c>
      <c r="D62" s="17">
        <v>776.37</v>
      </c>
      <c r="E62" s="17">
        <v>689.53</v>
      </c>
      <c r="F62" s="17">
        <v>685.02</v>
      </c>
      <c r="G62" s="17">
        <v>607.52</v>
      </c>
      <c r="H62" s="17">
        <v>663.86</v>
      </c>
      <c r="I62" s="17">
        <v>784.23</v>
      </c>
      <c r="J62" s="17">
        <v>859.5</v>
      </c>
      <c r="K62" s="17">
        <v>1066.94</v>
      </c>
      <c r="L62" s="17">
        <v>1198.25</v>
      </c>
      <c r="M62" s="17">
        <v>1281.12</v>
      </c>
      <c r="N62" s="17">
        <v>1293.46</v>
      </c>
      <c r="O62" s="17">
        <v>1285.49</v>
      </c>
      <c r="P62" s="17">
        <v>1242.56</v>
      </c>
      <c r="Q62" s="17">
        <v>1299.54</v>
      </c>
      <c r="R62" s="17">
        <v>1346.91</v>
      </c>
      <c r="S62" s="17">
        <v>1260.21</v>
      </c>
      <c r="T62" s="17">
        <v>1266.08</v>
      </c>
      <c r="U62" s="17">
        <v>1202.85</v>
      </c>
      <c r="V62" s="17">
        <v>1153.76</v>
      </c>
      <c r="W62" s="17">
        <v>1081.21</v>
      </c>
      <c r="X62" s="17">
        <v>1071.93</v>
      </c>
      <c r="Y62" s="18">
        <v>1077.42</v>
      </c>
    </row>
    <row r="63" spans="1:25" ht="15.75">
      <c r="A63" s="15" t="str">
        <f t="shared" si="0"/>
        <v>22.06.2017</v>
      </c>
      <c r="B63" s="16">
        <v>984.08</v>
      </c>
      <c r="C63" s="17">
        <v>897.78</v>
      </c>
      <c r="D63" s="17">
        <v>809.73</v>
      </c>
      <c r="E63" s="17">
        <v>750.59</v>
      </c>
      <c r="F63" s="17">
        <v>643.77</v>
      </c>
      <c r="G63" s="17">
        <v>635.51</v>
      </c>
      <c r="H63" s="17">
        <v>704.73</v>
      </c>
      <c r="I63" s="17">
        <v>811.78</v>
      </c>
      <c r="J63" s="17">
        <v>947.44</v>
      </c>
      <c r="K63" s="17">
        <v>1091.02</v>
      </c>
      <c r="L63" s="17">
        <v>1251.88</v>
      </c>
      <c r="M63" s="17">
        <v>1316.3</v>
      </c>
      <c r="N63" s="17">
        <v>1318.77</v>
      </c>
      <c r="O63" s="17">
        <v>1298.89</v>
      </c>
      <c r="P63" s="17">
        <v>1308.4</v>
      </c>
      <c r="Q63" s="17">
        <v>1313.47</v>
      </c>
      <c r="R63" s="17">
        <v>1324.64</v>
      </c>
      <c r="S63" s="17">
        <v>1278.39</v>
      </c>
      <c r="T63" s="17">
        <v>1290.4</v>
      </c>
      <c r="U63" s="17">
        <v>1245.91</v>
      </c>
      <c r="V63" s="17">
        <v>1186.9</v>
      </c>
      <c r="W63" s="17">
        <v>1154.74</v>
      </c>
      <c r="X63" s="17">
        <v>1152.63</v>
      </c>
      <c r="Y63" s="18">
        <v>1150.14</v>
      </c>
    </row>
    <row r="64" spans="1:25" ht="15.75">
      <c r="A64" s="15" t="str">
        <f t="shared" si="0"/>
        <v>23.06.2017</v>
      </c>
      <c r="B64" s="16">
        <v>1006.14</v>
      </c>
      <c r="C64" s="17">
        <v>915.3</v>
      </c>
      <c r="D64" s="17">
        <v>839.96</v>
      </c>
      <c r="E64" s="17">
        <v>788.42</v>
      </c>
      <c r="F64" s="17">
        <v>719.33</v>
      </c>
      <c r="G64" s="17">
        <v>686.87</v>
      </c>
      <c r="H64" s="17">
        <v>716.39</v>
      </c>
      <c r="I64" s="17">
        <v>808.45</v>
      </c>
      <c r="J64" s="17">
        <v>961.22</v>
      </c>
      <c r="K64" s="17">
        <v>1130.1</v>
      </c>
      <c r="L64" s="17">
        <v>1250.09</v>
      </c>
      <c r="M64" s="17">
        <v>1290.99</v>
      </c>
      <c r="N64" s="17">
        <v>1286.26</v>
      </c>
      <c r="O64" s="17">
        <v>1282.41</v>
      </c>
      <c r="P64" s="17">
        <v>1274.93</v>
      </c>
      <c r="Q64" s="17">
        <v>1267.48</v>
      </c>
      <c r="R64" s="17">
        <v>1271.87</v>
      </c>
      <c r="S64" s="17">
        <v>1238.83</v>
      </c>
      <c r="T64" s="17">
        <v>1225.3</v>
      </c>
      <c r="U64" s="17">
        <v>1192.44</v>
      </c>
      <c r="V64" s="17">
        <v>1221.57</v>
      </c>
      <c r="W64" s="17">
        <v>1206.88</v>
      </c>
      <c r="X64" s="17">
        <v>1186.38</v>
      </c>
      <c r="Y64" s="18">
        <v>1204.66</v>
      </c>
    </row>
    <row r="65" spans="1:25" ht="15.75">
      <c r="A65" s="15" t="str">
        <f t="shared" si="0"/>
        <v>24.06.2017</v>
      </c>
      <c r="B65" s="16">
        <v>1112.28</v>
      </c>
      <c r="C65" s="17">
        <v>1023.74</v>
      </c>
      <c r="D65" s="17">
        <v>1070.03</v>
      </c>
      <c r="E65" s="17">
        <v>991.86</v>
      </c>
      <c r="F65" s="17">
        <v>888.33</v>
      </c>
      <c r="G65" s="17">
        <v>843.24</v>
      </c>
      <c r="H65" s="17">
        <v>802.74</v>
      </c>
      <c r="I65" s="17">
        <v>887.86</v>
      </c>
      <c r="J65" s="17">
        <v>904.39</v>
      </c>
      <c r="K65" s="17">
        <v>1048.72</v>
      </c>
      <c r="L65" s="17">
        <v>1161.72</v>
      </c>
      <c r="M65" s="17">
        <v>1168.72</v>
      </c>
      <c r="N65" s="17">
        <v>1200.55</v>
      </c>
      <c r="O65" s="17">
        <v>1199.93</v>
      </c>
      <c r="P65" s="17">
        <v>1205.56</v>
      </c>
      <c r="Q65" s="17">
        <v>1216.53</v>
      </c>
      <c r="R65" s="17">
        <v>1209.02</v>
      </c>
      <c r="S65" s="17">
        <v>1196.93</v>
      </c>
      <c r="T65" s="17">
        <v>1189.23</v>
      </c>
      <c r="U65" s="17">
        <v>1161.15</v>
      </c>
      <c r="V65" s="17">
        <v>1159.84</v>
      </c>
      <c r="W65" s="17">
        <v>1161.68</v>
      </c>
      <c r="X65" s="17">
        <v>1146.85</v>
      </c>
      <c r="Y65" s="18">
        <v>1128.3</v>
      </c>
    </row>
    <row r="66" spans="1:25" ht="15.75">
      <c r="A66" s="15" t="str">
        <f t="shared" si="0"/>
        <v>25.06.2017</v>
      </c>
      <c r="B66" s="16">
        <v>1053.77</v>
      </c>
      <c r="C66" s="17">
        <v>1010.45</v>
      </c>
      <c r="D66" s="17">
        <v>905.74</v>
      </c>
      <c r="E66" s="17">
        <v>818.48</v>
      </c>
      <c r="F66" s="17">
        <v>747.22</v>
      </c>
      <c r="G66" s="17">
        <v>719.1</v>
      </c>
      <c r="H66" s="17">
        <v>712.45</v>
      </c>
      <c r="I66" s="17">
        <v>727.34</v>
      </c>
      <c r="J66" s="17">
        <v>767.44</v>
      </c>
      <c r="K66" s="17">
        <v>786.58</v>
      </c>
      <c r="L66" s="17">
        <v>980.12</v>
      </c>
      <c r="M66" s="17">
        <v>1122.76</v>
      </c>
      <c r="N66" s="17">
        <v>1126.27</v>
      </c>
      <c r="O66" s="17">
        <v>1153.51</v>
      </c>
      <c r="P66" s="17">
        <v>1152.97</v>
      </c>
      <c r="Q66" s="17">
        <v>1153.96</v>
      </c>
      <c r="R66" s="17">
        <v>1153.41</v>
      </c>
      <c r="S66" s="17">
        <v>1143.61</v>
      </c>
      <c r="T66" s="17">
        <v>1143.82</v>
      </c>
      <c r="U66" s="17">
        <v>1140.48</v>
      </c>
      <c r="V66" s="17">
        <v>1147.26</v>
      </c>
      <c r="W66" s="17">
        <v>1158.23</v>
      </c>
      <c r="X66" s="17">
        <v>1119.78</v>
      </c>
      <c r="Y66" s="18">
        <v>1089.65</v>
      </c>
    </row>
    <row r="67" spans="1:25" ht="15.75">
      <c r="A67" s="15" t="str">
        <f t="shared" si="0"/>
        <v>26.06.2017</v>
      </c>
      <c r="B67" s="16">
        <v>1002.76</v>
      </c>
      <c r="C67" s="17">
        <v>983.81</v>
      </c>
      <c r="D67" s="17">
        <v>960.48</v>
      </c>
      <c r="E67" s="17">
        <v>852.73</v>
      </c>
      <c r="F67" s="17">
        <v>802.37</v>
      </c>
      <c r="G67" s="17">
        <v>760</v>
      </c>
      <c r="H67" s="17">
        <v>765.48</v>
      </c>
      <c r="I67" s="17">
        <v>805.21</v>
      </c>
      <c r="J67" s="17">
        <v>909.84</v>
      </c>
      <c r="K67" s="17">
        <v>1088.56</v>
      </c>
      <c r="L67" s="17">
        <v>1160.5</v>
      </c>
      <c r="M67" s="17">
        <v>1213.61</v>
      </c>
      <c r="N67" s="17">
        <v>1223.22</v>
      </c>
      <c r="O67" s="17">
        <v>1220.38</v>
      </c>
      <c r="P67" s="17">
        <v>1199.37</v>
      </c>
      <c r="Q67" s="17">
        <v>1215.01</v>
      </c>
      <c r="R67" s="17">
        <v>1218.91</v>
      </c>
      <c r="S67" s="17">
        <v>1179.39</v>
      </c>
      <c r="T67" s="17">
        <v>1162.25</v>
      </c>
      <c r="U67" s="17">
        <v>1154.08</v>
      </c>
      <c r="V67" s="17">
        <v>1099.43</v>
      </c>
      <c r="W67" s="17">
        <v>1108.01</v>
      </c>
      <c r="X67" s="17">
        <v>1090.01</v>
      </c>
      <c r="Y67" s="18">
        <v>1049.01</v>
      </c>
    </row>
    <row r="68" spans="1:25" ht="15.75">
      <c r="A68" s="15" t="str">
        <f t="shared" si="0"/>
        <v>27.06.2017</v>
      </c>
      <c r="B68" s="16">
        <v>998.45</v>
      </c>
      <c r="C68" s="17">
        <v>892.55</v>
      </c>
      <c r="D68" s="17">
        <v>804.92</v>
      </c>
      <c r="E68" s="17">
        <v>747.02</v>
      </c>
      <c r="F68" s="17">
        <v>708.14</v>
      </c>
      <c r="G68" s="17">
        <v>682.49</v>
      </c>
      <c r="H68" s="17">
        <v>698.96</v>
      </c>
      <c r="I68" s="17">
        <v>768.96</v>
      </c>
      <c r="J68" s="17">
        <v>865.96</v>
      </c>
      <c r="K68" s="17">
        <v>1057.64</v>
      </c>
      <c r="L68" s="17">
        <v>1070.76</v>
      </c>
      <c r="M68" s="17">
        <v>1182.74</v>
      </c>
      <c r="N68" s="17">
        <v>1184.4</v>
      </c>
      <c r="O68" s="17">
        <v>1160.19</v>
      </c>
      <c r="P68" s="17">
        <v>1158.73</v>
      </c>
      <c r="Q68" s="17">
        <v>1181.66</v>
      </c>
      <c r="R68" s="17">
        <v>1186.68</v>
      </c>
      <c r="S68" s="17">
        <v>1157.23</v>
      </c>
      <c r="T68" s="17">
        <v>1157.7</v>
      </c>
      <c r="U68" s="17">
        <v>1154.96</v>
      </c>
      <c r="V68" s="17">
        <v>1123.96</v>
      </c>
      <c r="W68" s="17">
        <v>1102.87</v>
      </c>
      <c r="X68" s="17">
        <v>1055.16</v>
      </c>
      <c r="Y68" s="18">
        <v>1053.36</v>
      </c>
    </row>
    <row r="69" spans="1:25" ht="15.75">
      <c r="A69" s="15" t="str">
        <f t="shared" si="0"/>
        <v>28.06.2017</v>
      </c>
      <c r="B69" s="16">
        <v>994.78</v>
      </c>
      <c r="C69" s="17">
        <v>900.04</v>
      </c>
      <c r="D69" s="17">
        <v>813.38</v>
      </c>
      <c r="E69" s="17">
        <v>763.19</v>
      </c>
      <c r="F69" s="17">
        <v>731.06</v>
      </c>
      <c r="G69" s="17">
        <v>714.37</v>
      </c>
      <c r="H69" s="17">
        <v>717.4</v>
      </c>
      <c r="I69" s="17">
        <v>780.18</v>
      </c>
      <c r="J69" s="17">
        <v>872.7</v>
      </c>
      <c r="K69" s="17">
        <v>1056.75</v>
      </c>
      <c r="L69" s="17">
        <v>1149.69</v>
      </c>
      <c r="M69" s="17">
        <v>1158.58</v>
      </c>
      <c r="N69" s="17">
        <v>1160.56</v>
      </c>
      <c r="O69" s="17">
        <v>1182.17</v>
      </c>
      <c r="P69" s="17">
        <v>1177.38</v>
      </c>
      <c r="Q69" s="17">
        <v>1183.28</v>
      </c>
      <c r="R69" s="17">
        <v>1192.69</v>
      </c>
      <c r="S69" s="17">
        <v>1156.13</v>
      </c>
      <c r="T69" s="17">
        <v>1155.23</v>
      </c>
      <c r="U69" s="17">
        <v>1151.13</v>
      </c>
      <c r="V69" s="17">
        <v>1096.96</v>
      </c>
      <c r="W69" s="17">
        <v>1063.85</v>
      </c>
      <c r="X69" s="17">
        <v>1054.67</v>
      </c>
      <c r="Y69" s="18">
        <v>1054.26</v>
      </c>
    </row>
    <row r="70" spans="1:25" ht="15.75">
      <c r="A70" s="15" t="str">
        <f t="shared" si="0"/>
        <v>29.06.2017</v>
      </c>
      <c r="B70" s="16">
        <v>991.5</v>
      </c>
      <c r="C70" s="17">
        <v>892.25</v>
      </c>
      <c r="D70" s="17">
        <v>780.93</v>
      </c>
      <c r="E70" s="17">
        <v>734.57</v>
      </c>
      <c r="F70" s="17">
        <v>722.36</v>
      </c>
      <c r="G70" s="17">
        <v>714.08</v>
      </c>
      <c r="H70" s="17">
        <v>715.45</v>
      </c>
      <c r="I70" s="17">
        <v>769.04</v>
      </c>
      <c r="J70" s="17">
        <v>850.53</v>
      </c>
      <c r="K70" s="17">
        <v>1018.25</v>
      </c>
      <c r="L70" s="17">
        <v>1148.76</v>
      </c>
      <c r="M70" s="17">
        <v>1131.95</v>
      </c>
      <c r="N70" s="17">
        <v>1133.2</v>
      </c>
      <c r="O70" s="17">
        <v>1156.5</v>
      </c>
      <c r="P70" s="17">
        <v>1132.67</v>
      </c>
      <c r="Q70" s="17">
        <v>1126.81</v>
      </c>
      <c r="R70" s="17">
        <v>1107.43</v>
      </c>
      <c r="S70" s="17">
        <v>1074.32</v>
      </c>
      <c r="T70" s="17">
        <v>1122.05</v>
      </c>
      <c r="U70" s="17">
        <v>1078.54</v>
      </c>
      <c r="V70" s="17">
        <v>1056.17</v>
      </c>
      <c r="W70" s="17">
        <v>1031.88</v>
      </c>
      <c r="X70" s="17">
        <v>1025.13</v>
      </c>
      <c r="Y70" s="18">
        <v>1008.55</v>
      </c>
    </row>
    <row r="71" spans="1:25" ht="16.5" thickBot="1">
      <c r="A71" s="39" t="str">
        <f t="shared" si="0"/>
        <v>30.06.2017</v>
      </c>
      <c r="B71" s="36">
        <v>949.51</v>
      </c>
      <c r="C71" s="40">
        <v>841.23</v>
      </c>
      <c r="D71" s="40">
        <v>804.04</v>
      </c>
      <c r="E71" s="40">
        <v>744.08</v>
      </c>
      <c r="F71" s="40">
        <v>723.98</v>
      </c>
      <c r="G71" s="40">
        <v>714.25</v>
      </c>
      <c r="H71" s="40">
        <v>715.8</v>
      </c>
      <c r="I71" s="40">
        <v>753.57</v>
      </c>
      <c r="J71" s="40">
        <v>897.57</v>
      </c>
      <c r="K71" s="40">
        <v>1069.19</v>
      </c>
      <c r="L71" s="40">
        <v>1173.22</v>
      </c>
      <c r="M71" s="40">
        <v>1260.34</v>
      </c>
      <c r="N71" s="40">
        <v>1283.32</v>
      </c>
      <c r="O71" s="40">
        <v>1286.22</v>
      </c>
      <c r="P71" s="40">
        <v>1239.01</v>
      </c>
      <c r="Q71" s="40">
        <v>1284.94</v>
      </c>
      <c r="R71" s="40">
        <v>1259.49</v>
      </c>
      <c r="S71" s="40">
        <v>1210.7</v>
      </c>
      <c r="T71" s="40">
        <v>1246.34</v>
      </c>
      <c r="U71" s="40">
        <v>1239.15</v>
      </c>
      <c r="V71" s="40">
        <v>1180.17</v>
      </c>
      <c r="W71" s="40">
        <v>1152.71</v>
      </c>
      <c r="X71" s="40">
        <v>1079.28</v>
      </c>
      <c r="Y71" s="37">
        <v>1148.43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943.18</v>
      </c>
      <c r="C75" s="12">
        <v>838.69</v>
      </c>
      <c r="D75" s="12">
        <v>700.47</v>
      </c>
      <c r="E75" s="12">
        <v>593.83</v>
      </c>
      <c r="F75" s="12">
        <v>507.6</v>
      </c>
      <c r="G75" s="12">
        <v>94.36</v>
      </c>
      <c r="H75" s="12">
        <v>601.77</v>
      </c>
      <c r="I75" s="12">
        <v>695.63</v>
      </c>
      <c r="J75" s="12">
        <v>841.67</v>
      </c>
      <c r="K75" s="12">
        <v>1022.76</v>
      </c>
      <c r="L75" s="12">
        <v>1113.86</v>
      </c>
      <c r="M75" s="12">
        <v>1154.54</v>
      </c>
      <c r="N75" s="12">
        <v>1151.45</v>
      </c>
      <c r="O75" s="12">
        <v>1155.35</v>
      </c>
      <c r="P75" s="12">
        <v>1141.68</v>
      </c>
      <c r="Q75" s="12">
        <v>1125.47</v>
      </c>
      <c r="R75" s="12">
        <v>1045.7</v>
      </c>
      <c r="S75" s="12">
        <v>1036.09</v>
      </c>
      <c r="T75" s="12">
        <v>1038.3</v>
      </c>
      <c r="U75" s="12">
        <v>1039.26</v>
      </c>
      <c r="V75" s="12">
        <v>1029.72</v>
      </c>
      <c r="W75" s="12">
        <v>946.06</v>
      </c>
      <c r="X75" s="12">
        <v>1036.24</v>
      </c>
      <c r="Y75" s="13">
        <v>1022.49</v>
      </c>
      <c r="Z75" s="14"/>
    </row>
    <row r="76" spans="1:25" ht="15.75">
      <c r="A76" s="15" t="str">
        <f t="shared" si="1"/>
        <v>02.06.2017</v>
      </c>
      <c r="B76" s="16">
        <v>932.46</v>
      </c>
      <c r="C76" s="17">
        <v>813.96</v>
      </c>
      <c r="D76" s="17">
        <v>721.84</v>
      </c>
      <c r="E76" s="17">
        <v>692.79</v>
      </c>
      <c r="F76" s="17">
        <v>635.37</v>
      </c>
      <c r="G76" s="17">
        <v>469.04</v>
      </c>
      <c r="H76" s="17">
        <v>500.23</v>
      </c>
      <c r="I76" s="17">
        <v>697.37</v>
      </c>
      <c r="J76" s="17">
        <v>838.17</v>
      </c>
      <c r="K76" s="17">
        <v>1035.78</v>
      </c>
      <c r="L76" s="17">
        <v>1080.17</v>
      </c>
      <c r="M76" s="17">
        <v>1142.49</v>
      </c>
      <c r="N76" s="17">
        <v>1057.55</v>
      </c>
      <c r="O76" s="17">
        <v>1148.85</v>
      </c>
      <c r="P76" s="17">
        <v>1150.93</v>
      </c>
      <c r="Q76" s="17">
        <v>1150.12</v>
      </c>
      <c r="R76" s="17">
        <v>1146.49</v>
      </c>
      <c r="S76" s="17">
        <v>1142.88</v>
      </c>
      <c r="T76" s="17">
        <v>1142.02</v>
      </c>
      <c r="U76" s="17">
        <v>1143.66</v>
      </c>
      <c r="V76" s="17">
        <v>1117.35</v>
      </c>
      <c r="W76" s="17">
        <v>1060.28</v>
      </c>
      <c r="X76" s="17">
        <v>1144.43</v>
      </c>
      <c r="Y76" s="18">
        <v>1141.29</v>
      </c>
    </row>
    <row r="77" spans="1:25" ht="15.75">
      <c r="A77" s="15" t="str">
        <f t="shared" si="1"/>
        <v>03.06.2017</v>
      </c>
      <c r="B77" s="16">
        <v>999.49</v>
      </c>
      <c r="C77" s="17">
        <v>942.64</v>
      </c>
      <c r="D77" s="17">
        <v>883.81</v>
      </c>
      <c r="E77" s="17">
        <v>805.58</v>
      </c>
      <c r="F77" s="17">
        <v>775.24</v>
      </c>
      <c r="G77" s="17">
        <v>748.08</v>
      </c>
      <c r="H77" s="17">
        <v>735.63</v>
      </c>
      <c r="I77" s="17">
        <v>773.3</v>
      </c>
      <c r="J77" s="17">
        <v>828.21</v>
      </c>
      <c r="K77" s="17">
        <v>946.94</v>
      </c>
      <c r="L77" s="17">
        <v>1141.17</v>
      </c>
      <c r="M77" s="17">
        <v>1182.9</v>
      </c>
      <c r="N77" s="17">
        <v>1177.69</v>
      </c>
      <c r="O77" s="17">
        <v>1186.01</v>
      </c>
      <c r="P77" s="17">
        <v>1190.29</v>
      </c>
      <c r="Q77" s="17">
        <v>1152.93</v>
      </c>
      <c r="R77" s="17">
        <v>1176.82</v>
      </c>
      <c r="S77" s="17">
        <v>1169.01</v>
      </c>
      <c r="T77" s="17">
        <v>1157.04</v>
      </c>
      <c r="U77" s="17">
        <v>1152.79</v>
      </c>
      <c r="V77" s="17">
        <v>1154.11</v>
      </c>
      <c r="W77" s="17">
        <v>1159.57</v>
      </c>
      <c r="X77" s="17">
        <v>1153.99</v>
      </c>
      <c r="Y77" s="18">
        <v>1096.36</v>
      </c>
    </row>
    <row r="78" spans="1:25" ht="15.75">
      <c r="A78" s="15" t="str">
        <f t="shared" si="1"/>
        <v>04.06.2017</v>
      </c>
      <c r="B78" s="16">
        <v>1046.99</v>
      </c>
      <c r="C78" s="17">
        <v>959.03</v>
      </c>
      <c r="D78" s="17">
        <v>845.07</v>
      </c>
      <c r="E78" s="17">
        <v>772.81</v>
      </c>
      <c r="F78" s="17">
        <v>734.04</v>
      </c>
      <c r="G78" s="17">
        <v>662.87</v>
      </c>
      <c r="H78" s="17">
        <v>629.35</v>
      </c>
      <c r="I78" s="17">
        <v>623.84</v>
      </c>
      <c r="J78" s="17">
        <v>761.33</v>
      </c>
      <c r="K78" s="17">
        <v>694.56</v>
      </c>
      <c r="L78" s="17">
        <v>930.92</v>
      </c>
      <c r="M78" s="17">
        <v>949.6</v>
      </c>
      <c r="N78" s="17">
        <v>1080.86</v>
      </c>
      <c r="O78" s="17">
        <v>1128.41</v>
      </c>
      <c r="P78" s="17">
        <v>1152.87</v>
      </c>
      <c r="Q78" s="17">
        <v>1142.82</v>
      </c>
      <c r="R78" s="17">
        <v>1134.2</v>
      </c>
      <c r="S78" s="17">
        <v>1068.58</v>
      </c>
      <c r="T78" s="17">
        <v>1037.7</v>
      </c>
      <c r="U78" s="17">
        <v>1011.83</v>
      </c>
      <c r="V78" s="17">
        <v>1025.85</v>
      </c>
      <c r="W78" s="17">
        <v>1139.61</v>
      </c>
      <c r="X78" s="17">
        <v>1201.89</v>
      </c>
      <c r="Y78" s="18">
        <v>1154.76</v>
      </c>
    </row>
    <row r="79" spans="1:25" ht="15.75">
      <c r="A79" s="15" t="str">
        <f t="shared" si="1"/>
        <v>05.06.2017</v>
      </c>
      <c r="B79" s="16">
        <v>1115.73</v>
      </c>
      <c r="C79" s="17">
        <v>981.16</v>
      </c>
      <c r="D79" s="17">
        <v>904.9</v>
      </c>
      <c r="E79" s="17">
        <v>770.03</v>
      </c>
      <c r="F79" s="17">
        <v>669.93</v>
      </c>
      <c r="G79" s="17">
        <v>564.37</v>
      </c>
      <c r="H79" s="17">
        <v>643</v>
      </c>
      <c r="I79" s="17">
        <v>689.46</v>
      </c>
      <c r="J79" s="17">
        <v>879.68</v>
      </c>
      <c r="K79" s="17">
        <v>1105.68</v>
      </c>
      <c r="L79" s="17">
        <v>1204.77</v>
      </c>
      <c r="M79" s="17">
        <v>1157.1</v>
      </c>
      <c r="N79" s="17">
        <v>1202.58</v>
      </c>
      <c r="O79" s="17">
        <v>1204.69</v>
      </c>
      <c r="P79" s="17">
        <v>1169.6</v>
      </c>
      <c r="Q79" s="17">
        <v>1167.93</v>
      </c>
      <c r="R79" s="17">
        <v>1218.62</v>
      </c>
      <c r="S79" s="17">
        <v>1208.02</v>
      </c>
      <c r="T79" s="17">
        <v>1209.11</v>
      </c>
      <c r="U79" s="17">
        <v>1173.77</v>
      </c>
      <c r="V79" s="17">
        <v>1154.17</v>
      </c>
      <c r="W79" s="17">
        <v>1080.67</v>
      </c>
      <c r="X79" s="17">
        <v>1150.64</v>
      </c>
      <c r="Y79" s="18">
        <v>1154.81</v>
      </c>
    </row>
    <row r="80" spans="1:25" ht="15.75">
      <c r="A80" s="15" t="str">
        <f t="shared" si="1"/>
        <v>06.06.2017</v>
      </c>
      <c r="B80" s="16">
        <v>1038.47</v>
      </c>
      <c r="C80" s="17">
        <v>945.38</v>
      </c>
      <c r="D80" s="17">
        <v>804.47</v>
      </c>
      <c r="E80" s="17">
        <v>736.48</v>
      </c>
      <c r="F80" s="17">
        <v>659.1</v>
      </c>
      <c r="G80" s="17">
        <v>444.01</v>
      </c>
      <c r="H80" s="17">
        <v>429.05</v>
      </c>
      <c r="I80" s="17">
        <v>647.37</v>
      </c>
      <c r="J80" s="17">
        <v>813.86</v>
      </c>
      <c r="K80" s="17">
        <v>1014.49</v>
      </c>
      <c r="L80" s="17">
        <v>1171.27</v>
      </c>
      <c r="M80" s="17">
        <v>1153.36</v>
      </c>
      <c r="N80" s="17">
        <v>1151.7</v>
      </c>
      <c r="O80" s="17">
        <v>1151.93</v>
      </c>
      <c r="P80" s="17">
        <v>1153.5</v>
      </c>
      <c r="Q80" s="17">
        <v>1151.37</v>
      </c>
      <c r="R80" s="17">
        <v>1154.16</v>
      </c>
      <c r="S80" s="17">
        <v>1150.25</v>
      </c>
      <c r="T80" s="17">
        <v>1150.31</v>
      </c>
      <c r="U80" s="17">
        <v>1118.78</v>
      </c>
      <c r="V80" s="17">
        <v>1113.29</v>
      </c>
      <c r="W80" s="17">
        <v>1002.05</v>
      </c>
      <c r="X80" s="17">
        <v>1032.52</v>
      </c>
      <c r="Y80" s="18">
        <v>1144.07</v>
      </c>
    </row>
    <row r="81" spans="1:25" ht="15.75">
      <c r="A81" s="15" t="str">
        <f t="shared" si="1"/>
        <v>07.06.2017</v>
      </c>
      <c r="B81" s="16">
        <v>995.79</v>
      </c>
      <c r="C81" s="17">
        <v>841.33</v>
      </c>
      <c r="D81" s="17">
        <v>847.43</v>
      </c>
      <c r="E81" s="17">
        <v>784.79</v>
      </c>
      <c r="F81" s="17">
        <v>692.33</v>
      </c>
      <c r="G81" s="17">
        <v>655.07</v>
      </c>
      <c r="H81" s="17">
        <v>687.5</v>
      </c>
      <c r="I81" s="17">
        <v>767.24</v>
      </c>
      <c r="J81" s="17">
        <v>989.28</v>
      </c>
      <c r="K81" s="17">
        <v>1156.44</v>
      </c>
      <c r="L81" s="17">
        <v>1155.75</v>
      </c>
      <c r="M81" s="17">
        <v>1157.47</v>
      </c>
      <c r="N81" s="17">
        <v>1153.32</v>
      </c>
      <c r="O81" s="17">
        <v>1154.43</v>
      </c>
      <c r="P81" s="17">
        <v>1142.29</v>
      </c>
      <c r="Q81" s="17">
        <v>982.63</v>
      </c>
      <c r="R81" s="17">
        <v>985.91</v>
      </c>
      <c r="S81" s="17">
        <v>996.01</v>
      </c>
      <c r="T81" s="17">
        <v>1004.47</v>
      </c>
      <c r="U81" s="17">
        <v>1001.7</v>
      </c>
      <c r="V81" s="17">
        <v>1022.17</v>
      </c>
      <c r="W81" s="17">
        <v>1091.97</v>
      </c>
      <c r="X81" s="17">
        <v>1096.29</v>
      </c>
      <c r="Y81" s="18">
        <v>1086.86</v>
      </c>
    </row>
    <row r="82" spans="1:25" ht="15.75">
      <c r="A82" s="15" t="str">
        <f t="shared" si="1"/>
        <v>08.06.2017</v>
      </c>
      <c r="B82" s="16">
        <v>887.13</v>
      </c>
      <c r="C82" s="17">
        <v>830.42</v>
      </c>
      <c r="D82" s="17">
        <v>795.52</v>
      </c>
      <c r="E82" s="17">
        <v>644.1</v>
      </c>
      <c r="F82" s="17">
        <v>619.09</v>
      </c>
      <c r="G82" s="17">
        <v>606.15</v>
      </c>
      <c r="H82" s="17">
        <v>617.88</v>
      </c>
      <c r="I82" s="17">
        <v>689.48</v>
      </c>
      <c r="J82" s="17">
        <v>881.07</v>
      </c>
      <c r="K82" s="17">
        <v>1073.52</v>
      </c>
      <c r="L82" s="17">
        <v>1225.64</v>
      </c>
      <c r="M82" s="17">
        <v>1286.32</v>
      </c>
      <c r="N82" s="17">
        <v>1273.79</v>
      </c>
      <c r="O82" s="17">
        <v>1266.08</v>
      </c>
      <c r="P82" s="17">
        <v>1257.35</v>
      </c>
      <c r="Q82" s="17">
        <v>1258.89</v>
      </c>
      <c r="R82" s="17">
        <v>1256.51</v>
      </c>
      <c r="S82" s="17">
        <v>1232.52</v>
      </c>
      <c r="T82" s="17">
        <v>1200.51</v>
      </c>
      <c r="U82" s="17">
        <v>1176.27</v>
      </c>
      <c r="V82" s="17">
        <v>1156.86</v>
      </c>
      <c r="W82" s="17">
        <v>1151.94</v>
      </c>
      <c r="X82" s="17">
        <v>1177.11</v>
      </c>
      <c r="Y82" s="18">
        <v>1153.97</v>
      </c>
    </row>
    <row r="83" spans="1:25" ht="15.75">
      <c r="A83" s="15" t="str">
        <f t="shared" si="1"/>
        <v>09.06.2017</v>
      </c>
      <c r="B83" s="16">
        <v>1036.11</v>
      </c>
      <c r="C83" s="17">
        <v>890.32</v>
      </c>
      <c r="D83" s="17">
        <v>735.7</v>
      </c>
      <c r="E83" s="17">
        <v>686.47</v>
      </c>
      <c r="F83" s="17">
        <v>638.21</v>
      </c>
      <c r="G83" s="17">
        <v>595.87</v>
      </c>
      <c r="H83" s="17">
        <v>617.67</v>
      </c>
      <c r="I83" s="17">
        <v>702.27</v>
      </c>
      <c r="J83" s="17">
        <v>883.64</v>
      </c>
      <c r="K83" s="17">
        <v>1050.96</v>
      </c>
      <c r="L83" s="17">
        <v>1226.22</v>
      </c>
      <c r="M83" s="17">
        <v>1288.97</v>
      </c>
      <c r="N83" s="17">
        <v>1255.1</v>
      </c>
      <c r="O83" s="17">
        <v>1244.86</v>
      </c>
      <c r="P83" s="17">
        <v>1223.5</v>
      </c>
      <c r="Q83" s="17">
        <v>1227.9</v>
      </c>
      <c r="R83" s="17">
        <v>1236.95</v>
      </c>
      <c r="S83" s="17">
        <v>1201.2</v>
      </c>
      <c r="T83" s="17">
        <v>1191.82</v>
      </c>
      <c r="U83" s="17">
        <v>1145.95</v>
      </c>
      <c r="V83" s="17">
        <v>1134.01</v>
      </c>
      <c r="W83" s="17">
        <v>1041.51</v>
      </c>
      <c r="X83" s="17">
        <v>1145.39</v>
      </c>
      <c r="Y83" s="18">
        <v>1200.19</v>
      </c>
    </row>
    <row r="84" spans="1:25" ht="15.75">
      <c r="A84" s="15" t="str">
        <f t="shared" si="1"/>
        <v>10.06.2017</v>
      </c>
      <c r="B84" s="16">
        <v>1028.57</v>
      </c>
      <c r="C84" s="17">
        <v>910.25</v>
      </c>
      <c r="D84" s="17">
        <v>881.34</v>
      </c>
      <c r="E84" s="17">
        <v>822.68</v>
      </c>
      <c r="F84" s="17">
        <v>792.54</v>
      </c>
      <c r="G84" s="17">
        <v>732.2</v>
      </c>
      <c r="H84" s="17">
        <v>699.42</v>
      </c>
      <c r="I84" s="17">
        <v>778.59</v>
      </c>
      <c r="J84" s="17">
        <v>835.19</v>
      </c>
      <c r="K84" s="17">
        <v>920.34</v>
      </c>
      <c r="L84" s="17">
        <v>1052.64</v>
      </c>
      <c r="M84" s="17">
        <v>1219.4</v>
      </c>
      <c r="N84" s="17">
        <v>1260.18</v>
      </c>
      <c r="O84" s="17">
        <v>1223.48</v>
      </c>
      <c r="P84" s="17">
        <v>1224.14</v>
      </c>
      <c r="Q84" s="17">
        <v>1224.66</v>
      </c>
      <c r="R84" s="17">
        <v>1223.51</v>
      </c>
      <c r="S84" s="17">
        <v>1188.65</v>
      </c>
      <c r="T84" s="17">
        <v>1187.47</v>
      </c>
      <c r="U84" s="17">
        <v>1179.86</v>
      </c>
      <c r="V84" s="17">
        <v>1181.19</v>
      </c>
      <c r="W84" s="17">
        <v>1198.15</v>
      </c>
      <c r="X84" s="17">
        <v>1194.57</v>
      </c>
      <c r="Y84" s="18">
        <v>1142.99</v>
      </c>
    </row>
    <row r="85" spans="1:25" ht="15.75">
      <c r="A85" s="15" t="str">
        <f t="shared" si="1"/>
        <v>11.06.2017</v>
      </c>
      <c r="B85" s="16">
        <v>1045.34</v>
      </c>
      <c r="C85" s="17">
        <v>969.62</v>
      </c>
      <c r="D85" s="17">
        <v>886.08</v>
      </c>
      <c r="E85" s="17">
        <v>805.7</v>
      </c>
      <c r="F85" s="17">
        <v>703.45</v>
      </c>
      <c r="G85" s="17">
        <v>684.16</v>
      </c>
      <c r="H85" s="17">
        <v>652.65</v>
      </c>
      <c r="I85" s="17">
        <v>693.3</v>
      </c>
      <c r="J85" s="17">
        <v>797.72</v>
      </c>
      <c r="K85" s="17">
        <v>693.21</v>
      </c>
      <c r="L85" s="17">
        <v>817.53</v>
      </c>
      <c r="M85" s="17">
        <v>1013.6</v>
      </c>
      <c r="N85" s="17">
        <v>1112.69</v>
      </c>
      <c r="O85" s="17">
        <v>1133.24</v>
      </c>
      <c r="P85" s="17">
        <v>1112.84</v>
      </c>
      <c r="Q85" s="17">
        <v>1107.58</v>
      </c>
      <c r="R85" s="17">
        <v>1108.47</v>
      </c>
      <c r="S85" s="17">
        <v>1109.53</v>
      </c>
      <c r="T85" s="17">
        <v>1045.71</v>
      </c>
      <c r="U85" s="17">
        <v>1024.45</v>
      </c>
      <c r="V85" s="17">
        <v>1121.64</v>
      </c>
      <c r="W85" s="17">
        <v>1146.94</v>
      </c>
      <c r="X85" s="17">
        <v>1147.38</v>
      </c>
      <c r="Y85" s="18">
        <v>1112.94</v>
      </c>
    </row>
    <row r="86" spans="1:25" ht="15.75">
      <c r="A86" s="15" t="str">
        <f t="shared" si="1"/>
        <v>12.06.2017</v>
      </c>
      <c r="B86" s="16">
        <v>1015.18</v>
      </c>
      <c r="C86" s="17">
        <v>894.19</v>
      </c>
      <c r="D86" s="17">
        <v>854.68</v>
      </c>
      <c r="E86" s="17">
        <v>733.85</v>
      </c>
      <c r="F86" s="17">
        <v>692</v>
      </c>
      <c r="G86" s="17">
        <v>627.82</v>
      </c>
      <c r="H86" s="17">
        <v>616.73</v>
      </c>
      <c r="I86" s="17">
        <v>642.03</v>
      </c>
      <c r="J86" s="17">
        <v>745.24</v>
      </c>
      <c r="K86" s="17">
        <v>689.41</v>
      </c>
      <c r="L86" s="17">
        <v>966.75</v>
      </c>
      <c r="M86" s="17">
        <v>1145.02</v>
      </c>
      <c r="N86" s="17">
        <v>1161.42</v>
      </c>
      <c r="O86" s="17">
        <v>1201.63</v>
      </c>
      <c r="P86" s="17">
        <v>1147.71</v>
      </c>
      <c r="Q86" s="17">
        <v>1143.08</v>
      </c>
      <c r="R86" s="17">
        <v>1141.6</v>
      </c>
      <c r="S86" s="17">
        <v>1141.78</v>
      </c>
      <c r="T86" s="17">
        <v>1144.04</v>
      </c>
      <c r="U86" s="17">
        <v>1083.3</v>
      </c>
      <c r="V86" s="17">
        <v>1091.59</v>
      </c>
      <c r="W86" s="17">
        <v>1074.38</v>
      </c>
      <c r="X86" s="17">
        <v>1145.03</v>
      </c>
      <c r="Y86" s="18">
        <v>1074.8</v>
      </c>
    </row>
    <row r="87" spans="1:25" ht="15.75">
      <c r="A87" s="15" t="str">
        <f t="shared" si="1"/>
        <v>13.06.2017</v>
      </c>
      <c r="B87" s="16">
        <v>1010.44</v>
      </c>
      <c r="C87" s="17">
        <v>922.79</v>
      </c>
      <c r="D87" s="17">
        <v>840.17</v>
      </c>
      <c r="E87" s="17">
        <v>713.08</v>
      </c>
      <c r="F87" s="17">
        <v>632.89</v>
      </c>
      <c r="G87" s="17">
        <v>9.75</v>
      </c>
      <c r="H87" s="17">
        <v>10.21</v>
      </c>
      <c r="I87" s="17">
        <v>693.07</v>
      </c>
      <c r="J87" s="17">
        <v>830.88</v>
      </c>
      <c r="K87" s="17">
        <v>1133.61</v>
      </c>
      <c r="L87" s="17">
        <v>1173.88</v>
      </c>
      <c r="M87" s="17">
        <v>1226.7</v>
      </c>
      <c r="N87" s="17">
        <v>1231.78</v>
      </c>
      <c r="O87" s="17">
        <v>1224.27</v>
      </c>
      <c r="P87" s="17">
        <v>1199.86</v>
      </c>
      <c r="Q87" s="17">
        <v>1197.03</v>
      </c>
      <c r="R87" s="17">
        <v>1206.63</v>
      </c>
      <c r="S87" s="17">
        <v>1180.52</v>
      </c>
      <c r="T87" s="17">
        <v>1180.37</v>
      </c>
      <c r="U87" s="17">
        <v>1154.64</v>
      </c>
      <c r="V87" s="17">
        <v>1149.44</v>
      </c>
      <c r="W87" s="17">
        <v>1148.49</v>
      </c>
      <c r="X87" s="17">
        <v>1149.25</v>
      </c>
      <c r="Y87" s="18">
        <v>1091.58</v>
      </c>
    </row>
    <row r="88" spans="1:25" ht="15.75">
      <c r="A88" s="15" t="str">
        <f t="shared" si="1"/>
        <v>14.06.2017</v>
      </c>
      <c r="B88" s="16">
        <v>888.55</v>
      </c>
      <c r="C88" s="17">
        <v>811.91</v>
      </c>
      <c r="D88" s="17">
        <v>753.45</v>
      </c>
      <c r="E88" s="17">
        <v>681.37</v>
      </c>
      <c r="F88" s="17">
        <v>618.51</v>
      </c>
      <c r="G88" s="17">
        <v>393.75</v>
      </c>
      <c r="H88" s="17">
        <v>610.03</v>
      </c>
      <c r="I88" s="17">
        <v>689.3</v>
      </c>
      <c r="J88" s="17">
        <v>778.82</v>
      </c>
      <c r="K88" s="17">
        <v>1054.75</v>
      </c>
      <c r="L88" s="17">
        <v>1078.13</v>
      </c>
      <c r="M88" s="17">
        <v>1166.6</v>
      </c>
      <c r="N88" s="17">
        <v>1161.62</v>
      </c>
      <c r="O88" s="17">
        <v>1186.44</v>
      </c>
      <c r="P88" s="17">
        <v>1172.17</v>
      </c>
      <c r="Q88" s="17">
        <v>1165.7</v>
      </c>
      <c r="R88" s="17">
        <v>1173.05</v>
      </c>
      <c r="S88" s="17">
        <v>1160.49</v>
      </c>
      <c r="T88" s="17">
        <v>1161.49</v>
      </c>
      <c r="U88" s="17">
        <v>1160.21</v>
      </c>
      <c r="V88" s="17">
        <v>1156.17</v>
      </c>
      <c r="W88" s="17">
        <v>1151.7</v>
      </c>
      <c r="X88" s="17">
        <v>1156.83</v>
      </c>
      <c r="Y88" s="18">
        <v>1083.16</v>
      </c>
    </row>
    <row r="89" spans="1:25" ht="15.75">
      <c r="A89" s="15" t="str">
        <f t="shared" si="1"/>
        <v>15.06.2017</v>
      </c>
      <c r="B89" s="16">
        <v>860.05</v>
      </c>
      <c r="C89" s="17">
        <v>780.67</v>
      </c>
      <c r="D89" s="17">
        <v>788.11</v>
      </c>
      <c r="E89" s="17">
        <v>693.1</v>
      </c>
      <c r="F89" s="17">
        <v>646.88</v>
      </c>
      <c r="G89" s="17">
        <v>617.89</v>
      </c>
      <c r="H89" s="17">
        <v>624.95</v>
      </c>
      <c r="I89" s="17">
        <v>732.78</v>
      </c>
      <c r="J89" s="17">
        <v>919.13</v>
      </c>
      <c r="K89" s="17">
        <v>1149.48</v>
      </c>
      <c r="L89" s="17">
        <v>1101.88</v>
      </c>
      <c r="M89" s="17">
        <v>1195.07</v>
      </c>
      <c r="N89" s="17">
        <v>1187.64</v>
      </c>
      <c r="O89" s="17">
        <v>1162.83</v>
      </c>
      <c r="P89" s="17">
        <v>1155.58</v>
      </c>
      <c r="Q89" s="17">
        <v>1154.33</v>
      </c>
      <c r="R89" s="17">
        <v>1164.25</v>
      </c>
      <c r="S89" s="17">
        <v>1154.3</v>
      </c>
      <c r="T89" s="17">
        <v>1147.69</v>
      </c>
      <c r="U89" s="17">
        <v>1132.15</v>
      </c>
      <c r="V89" s="17">
        <v>1105.61</v>
      </c>
      <c r="W89" s="17">
        <v>1049.06</v>
      </c>
      <c r="X89" s="17">
        <v>1043.3</v>
      </c>
      <c r="Y89" s="18">
        <v>1030.04</v>
      </c>
    </row>
    <row r="90" spans="1:25" ht="15.75">
      <c r="A90" s="15" t="str">
        <f t="shared" si="1"/>
        <v>16.06.2017</v>
      </c>
      <c r="B90" s="16">
        <v>986.6</v>
      </c>
      <c r="C90" s="17">
        <v>839.92</v>
      </c>
      <c r="D90" s="17">
        <v>791.74</v>
      </c>
      <c r="E90" s="17">
        <v>742.19</v>
      </c>
      <c r="F90" s="17">
        <v>701.95</v>
      </c>
      <c r="G90" s="17">
        <v>685.29</v>
      </c>
      <c r="H90" s="17">
        <v>688.29</v>
      </c>
      <c r="I90" s="17">
        <v>786.29</v>
      </c>
      <c r="J90" s="17">
        <v>953.61</v>
      </c>
      <c r="K90" s="17">
        <v>1059.98</v>
      </c>
      <c r="L90" s="17">
        <v>1112.84</v>
      </c>
      <c r="M90" s="17">
        <v>1161.19</v>
      </c>
      <c r="N90" s="17">
        <v>1180.99</v>
      </c>
      <c r="O90" s="17">
        <v>1196.68</v>
      </c>
      <c r="P90" s="17">
        <v>1181.94</v>
      </c>
      <c r="Q90" s="17">
        <v>1186.67</v>
      </c>
      <c r="R90" s="17">
        <v>1184.37</v>
      </c>
      <c r="S90" s="17">
        <v>1152.16</v>
      </c>
      <c r="T90" s="17">
        <v>1149.62</v>
      </c>
      <c r="U90" s="17">
        <v>1145.64</v>
      </c>
      <c r="V90" s="17">
        <v>1106.74</v>
      </c>
      <c r="W90" s="17">
        <v>1078.73</v>
      </c>
      <c r="X90" s="17">
        <v>1111.87</v>
      </c>
      <c r="Y90" s="18">
        <v>1099.6</v>
      </c>
    </row>
    <row r="91" spans="1:25" ht="15.75">
      <c r="A91" s="15" t="str">
        <f t="shared" si="1"/>
        <v>17.06.2017</v>
      </c>
      <c r="B91" s="16">
        <v>1022.9</v>
      </c>
      <c r="C91" s="17">
        <v>941.54</v>
      </c>
      <c r="D91" s="17">
        <v>889.41</v>
      </c>
      <c r="E91" s="17">
        <v>821.07</v>
      </c>
      <c r="F91" s="17">
        <v>784.19</v>
      </c>
      <c r="G91" s="17">
        <v>754.49</v>
      </c>
      <c r="H91" s="17">
        <v>759.6</v>
      </c>
      <c r="I91" s="17">
        <v>805.36</v>
      </c>
      <c r="J91" s="17">
        <v>816.95</v>
      </c>
      <c r="K91" s="17">
        <v>919.62</v>
      </c>
      <c r="L91" s="17">
        <v>880.08</v>
      </c>
      <c r="M91" s="17">
        <v>1054.33</v>
      </c>
      <c r="N91" s="17">
        <v>1125.46</v>
      </c>
      <c r="O91" s="17">
        <v>1128.52</v>
      </c>
      <c r="P91" s="17">
        <v>1122.58</v>
      </c>
      <c r="Q91" s="17">
        <v>1105.39</v>
      </c>
      <c r="R91" s="17">
        <v>1090.63</v>
      </c>
      <c r="S91" s="17">
        <v>1074.64</v>
      </c>
      <c r="T91" s="17">
        <v>1065.37</v>
      </c>
      <c r="U91" s="17">
        <v>1043.67</v>
      </c>
      <c r="V91" s="17">
        <v>1023.76</v>
      </c>
      <c r="W91" s="17">
        <v>978.95</v>
      </c>
      <c r="X91" s="17">
        <v>1038.71</v>
      </c>
      <c r="Y91" s="18">
        <v>1014.92</v>
      </c>
    </row>
    <row r="92" spans="1:25" ht="15.75">
      <c r="A92" s="15" t="str">
        <f t="shared" si="1"/>
        <v>18.06.2017</v>
      </c>
      <c r="B92" s="16">
        <v>945.52</v>
      </c>
      <c r="C92" s="17">
        <v>873.19</v>
      </c>
      <c r="D92" s="17">
        <v>862.03</v>
      </c>
      <c r="E92" s="17">
        <v>780.85</v>
      </c>
      <c r="F92" s="17">
        <v>733.76</v>
      </c>
      <c r="G92" s="17">
        <v>679.74</v>
      </c>
      <c r="H92" s="17">
        <v>679.98</v>
      </c>
      <c r="I92" s="17">
        <v>724.2</v>
      </c>
      <c r="J92" s="17">
        <v>753.99</v>
      </c>
      <c r="K92" s="17">
        <v>690.01</v>
      </c>
      <c r="L92" s="17">
        <v>840.38</v>
      </c>
      <c r="M92" s="17">
        <v>907.24</v>
      </c>
      <c r="N92" s="17">
        <v>1015.05</v>
      </c>
      <c r="O92" s="17">
        <v>1016</v>
      </c>
      <c r="P92" s="17">
        <v>1022.19</v>
      </c>
      <c r="Q92" s="17">
        <v>1022.34</v>
      </c>
      <c r="R92" s="17">
        <v>1020.97</v>
      </c>
      <c r="S92" s="17">
        <v>1019.34</v>
      </c>
      <c r="T92" s="17">
        <v>1017.02</v>
      </c>
      <c r="U92" s="17">
        <v>894.95</v>
      </c>
      <c r="V92" s="17">
        <v>902.21</v>
      </c>
      <c r="W92" s="17">
        <v>947.09</v>
      </c>
      <c r="X92" s="17">
        <v>1015.72</v>
      </c>
      <c r="Y92" s="18">
        <v>1017.52</v>
      </c>
    </row>
    <row r="93" spans="1:25" ht="15.75">
      <c r="A93" s="15" t="str">
        <f t="shared" si="1"/>
        <v>19.06.2017</v>
      </c>
      <c r="B93" s="16">
        <v>959.3</v>
      </c>
      <c r="C93" s="17">
        <v>878.22</v>
      </c>
      <c r="D93" s="17">
        <v>843.66</v>
      </c>
      <c r="E93" s="17">
        <v>776.71</v>
      </c>
      <c r="F93" s="17">
        <v>744.06</v>
      </c>
      <c r="G93" s="17">
        <v>680.4</v>
      </c>
      <c r="H93" s="17">
        <v>682.72</v>
      </c>
      <c r="I93" s="17">
        <v>798.64</v>
      </c>
      <c r="J93" s="17">
        <v>833.77</v>
      </c>
      <c r="K93" s="17">
        <v>1018.3</v>
      </c>
      <c r="L93" s="17">
        <v>1027.8</v>
      </c>
      <c r="M93" s="17">
        <v>1141.18</v>
      </c>
      <c r="N93" s="17">
        <v>1143.78</v>
      </c>
      <c r="O93" s="17">
        <v>1142.67</v>
      </c>
      <c r="P93" s="17">
        <v>1126.7</v>
      </c>
      <c r="Q93" s="17">
        <v>1127.96</v>
      </c>
      <c r="R93" s="17">
        <v>1091.8</v>
      </c>
      <c r="S93" s="17">
        <v>1044.02</v>
      </c>
      <c r="T93" s="17">
        <v>1038.47</v>
      </c>
      <c r="U93" s="17">
        <v>1023.72</v>
      </c>
      <c r="V93" s="17">
        <v>974.47</v>
      </c>
      <c r="W93" s="17">
        <v>990.11</v>
      </c>
      <c r="X93" s="17">
        <v>990.58</v>
      </c>
      <c r="Y93" s="18">
        <v>986.16</v>
      </c>
    </row>
    <row r="94" spans="1:25" ht="15.75">
      <c r="A94" s="15" t="str">
        <f t="shared" si="1"/>
        <v>20.06.2017</v>
      </c>
      <c r="B94" s="16">
        <v>881.62</v>
      </c>
      <c r="C94" s="17">
        <v>834.08</v>
      </c>
      <c r="D94" s="17">
        <v>807.3</v>
      </c>
      <c r="E94" s="17">
        <v>707.18</v>
      </c>
      <c r="F94" s="17">
        <v>503.05</v>
      </c>
      <c r="G94" s="17">
        <v>473.9</v>
      </c>
      <c r="H94" s="17">
        <v>621.77</v>
      </c>
      <c r="I94" s="17">
        <v>783</v>
      </c>
      <c r="J94" s="17">
        <v>811.98</v>
      </c>
      <c r="K94" s="17">
        <v>999.57</v>
      </c>
      <c r="L94" s="17">
        <v>1072.85</v>
      </c>
      <c r="M94" s="17">
        <v>1141.68</v>
      </c>
      <c r="N94" s="17">
        <v>1147.76</v>
      </c>
      <c r="O94" s="17">
        <v>1149.32</v>
      </c>
      <c r="P94" s="17">
        <v>1147.99</v>
      </c>
      <c r="Q94" s="17">
        <v>1147.3</v>
      </c>
      <c r="R94" s="17">
        <v>1150.75</v>
      </c>
      <c r="S94" s="17">
        <v>1126.98</v>
      </c>
      <c r="T94" s="17">
        <v>1144.81</v>
      </c>
      <c r="U94" s="17">
        <v>1092.69</v>
      </c>
      <c r="V94" s="17">
        <v>1047.61</v>
      </c>
      <c r="W94" s="17">
        <v>1030.55</v>
      </c>
      <c r="X94" s="17">
        <v>1027.13</v>
      </c>
      <c r="Y94" s="18">
        <v>1053.73</v>
      </c>
    </row>
    <row r="95" spans="1:25" ht="15.75">
      <c r="A95" s="15" t="str">
        <f t="shared" si="1"/>
        <v>21.06.2017</v>
      </c>
      <c r="B95" s="16">
        <v>964.94</v>
      </c>
      <c r="C95" s="17">
        <v>885.05</v>
      </c>
      <c r="D95" s="17">
        <v>776.37</v>
      </c>
      <c r="E95" s="17">
        <v>689.53</v>
      </c>
      <c r="F95" s="17">
        <v>685.02</v>
      </c>
      <c r="G95" s="17">
        <v>607.52</v>
      </c>
      <c r="H95" s="17">
        <v>663.86</v>
      </c>
      <c r="I95" s="17">
        <v>784.23</v>
      </c>
      <c r="J95" s="17">
        <v>859.5</v>
      </c>
      <c r="K95" s="17">
        <v>1066.94</v>
      </c>
      <c r="L95" s="17">
        <v>1198.25</v>
      </c>
      <c r="M95" s="17">
        <v>1281.12</v>
      </c>
      <c r="N95" s="17">
        <v>1293.46</v>
      </c>
      <c r="O95" s="17">
        <v>1285.49</v>
      </c>
      <c r="P95" s="17">
        <v>1242.56</v>
      </c>
      <c r="Q95" s="17">
        <v>1299.54</v>
      </c>
      <c r="R95" s="17">
        <v>1346.91</v>
      </c>
      <c r="S95" s="17">
        <v>1260.21</v>
      </c>
      <c r="T95" s="17">
        <v>1266.08</v>
      </c>
      <c r="U95" s="17">
        <v>1202.85</v>
      </c>
      <c r="V95" s="17">
        <v>1153.76</v>
      </c>
      <c r="W95" s="17">
        <v>1081.21</v>
      </c>
      <c r="X95" s="17">
        <v>1071.93</v>
      </c>
      <c r="Y95" s="18">
        <v>1077.42</v>
      </c>
    </row>
    <row r="96" spans="1:25" ht="15.75">
      <c r="A96" s="15" t="str">
        <f t="shared" si="1"/>
        <v>22.06.2017</v>
      </c>
      <c r="B96" s="16">
        <v>984.08</v>
      </c>
      <c r="C96" s="17">
        <v>897.78</v>
      </c>
      <c r="D96" s="17">
        <v>809.73</v>
      </c>
      <c r="E96" s="17">
        <v>750.59</v>
      </c>
      <c r="F96" s="17">
        <v>643.77</v>
      </c>
      <c r="G96" s="17">
        <v>635.51</v>
      </c>
      <c r="H96" s="17">
        <v>704.73</v>
      </c>
      <c r="I96" s="17">
        <v>811.78</v>
      </c>
      <c r="J96" s="17">
        <v>947.44</v>
      </c>
      <c r="K96" s="17">
        <v>1091.02</v>
      </c>
      <c r="L96" s="17">
        <v>1251.88</v>
      </c>
      <c r="M96" s="17">
        <v>1316.3</v>
      </c>
      <c r="N96" s="17">
        <v>1318.77</v>
      </c>
      <c r="O96" s="17">
        <v>1298.89</v>
      </c>
      <c r="P96" s="17">
        <v>1308.4</v>
      </c>
      <c r="Q96" s="17">
        <v>1313.47</v>
      </c>
      <c r="R96" s="17">
        <v>1324.64</v>
      </c>
      <c r="S96" s="17">
        <v>1278.39</v>
      </c>
      <c r="T96" s="17">
        <v>1290.4</v>
      </c>
      <c r="U96" s="17">
        <v>1245.91</v>
      </c>
      <c r="V96" s="17">
        <v>1186.9</v>
      </c>
      <c r="W96" s="17">
        <v>1154.74</v>
      </c>
      <c r="X96" s="17">
        <v>1152.63</v>
      </c>
      <c r="Y96" s="18">
        <v>1150.14</v>
      </c>
    </row>
    <row r="97" spans="1:25" ht="15.75">
      <c r="A97" s="15" t="str">
        <f t="shared" si="1"/>
        <v>23.06.2017</v>
      </c>
      <c r="B97" s="16">
        <v>1006.14</v>
      </c>
      <c r="C97" s="17">
        <v>915.3</v>
      </c>
      <c r="D97" s="17">
        <v>839.96</v>
      </c>
      <c r="E97" s="17">
        <v>788.42</v>
      </c>
      <c r="F97" s="17">
        <v>719.33</v>
      </c>
      <c r="G97" s="17">
        <v>686.87</v>
      </c>
      <c r="H97" s="17">
        <v>716.39</v>
      </c>
      <c r="I97" s="17">
        <v>808.45</v>
      </c>
      <c r="J97" s="17">
        <v>961.22</v>
      </c>
      <c r="K97" s="17">
        <v>1130.1</v>
      </c>
      <c r="L97" s="17">
        <v>1250.09</v>
      </c>
      <c r="M97" s="17">
        <v>1290.99</v>
      </c>
      <c r="N97" s="17">
        <v>1286.26</v>
      </c>
      <c r="O97" s="17">
        <v>1282.41</v>
      </c>
      <c r="P97" s="17">
        <v>1274.93</v>
      </c>
      <c r="Q97" s="17">
        <v>1267.48</v>
      </c>
      <c r="R97" s="17">
        <v>1271.87</v>
      </c>
      <c r="S97" s="17">
        <v>1238.83</v>
      </c>
      <c r="T97" s="17">
        <v>1225.3</v>
      </c>
      <c r="U97" s="17">
        <v>1192.44</v>
      </c>
      <c r="V97" s="17">
        <v>1221.57</v>
      </c>
      <c r="W97" s="17">
        <v>1206.88</v>
      </c>
      <c r="X97" s="17">
        <v>1186.38</v>
      </c>
      <c r="Y97" s="18">
        <v>1204.66</v>
      </c>
    </row>
    <row r="98" spans="1:25" ht="15.75">
      <c r="A98" s="15" t="str">
        <f t="shared" si="1"/>
        <v>24.06.2017</v>
      </c>
      <c r="B98" s="16">
        <v>1112.28</v>
      </c>
      <c r="C98" s="17">
        <v>1023.74</v>
      </c>
      <c r="D98" s="17">
        <v>1070.03</v>
      </c>
      <c r="E98" s="17">
        <v>991.86</v>
      </c>
      <c r="F98" s="17">
        <v>888.33</v>
      </c>
      <c r="G98" s="17">
        <v>843.24</v>
      </c>
      <c r="H98" s="17">
        <v>802.74</v>
      </c>
      <c r="I98" s="17">
        <v>887.86</v>
      </c>
      <c r="J98" s="17">
        <v>904.39</v>
      </c>
      <c r="K98" s="17">
        <v>1048.72</v>
      </c>
      <c r="L98" s="17">
        <v>1161.72</v>
      </c>
      <c r="M98" s="17">
        <v>1168.72</v>
      </c>
      <c r="N98" s="17">
        <v>1200.55</v>
      </c>
      <c r="O98" s="17">
        <v>1199.93</v>
      </c>
      <c r="P98" s="17">
        <v>1205.56</v>
      </c>
      <c r="Q98" s="17">
        <v>1216.53</v>
      </c>
      <c r="R98" s="17">
        <v>1209.02</v>
      </c>
      <c r="S98" s="17">
        <v>1196.93</v>
      </c>
      <c r="T98" s="17">
        <v>1189.23</v>
      </c>
      <c r="U98" s="17">
        <v>1161.15</v>
      </c>
      <c r="V98" s="17">
        <v>1159.84</v>
      </c>
      <c r="W98" s="17">
        <v>1161.68</v>
      </c>
      <c r="X98" s="17">
        <v>1146.85</v>
      </c>
      <c r="Y98" s="18">
        <v>1128.3</v>
      </c>
    </row>
    <row r="99" spans="1:25" ht="15.75">
      <c r="A99" s="15" t="str">
        <f t="shared" si="1"/>
        <v>25.06.2017</v>
      </c>
      <c r="B99" s="16">
        <v>1053.77</v>
      </c>
      <c r="C99" s="17">
        <v>1010.45</v>
      </c>
      <c r="D99" s="17">
        <v>905.74</v>
      </c>
      <c r="E99" s="17">
        <v>818.48</v>
      </c>
      <c r="F99" s="17">
        <v>747.22</v>
      </c>
      <c r="G99" s="17">
        <v>719.1</v>
      </c>
      <c r="H99" s="17">
        <v>712.45</v>
      </c>
      <c r="I99" s="17">
        <v>727.34</v>
      </c>
      <c r="J99" s="17">
        <v>767.44</v>
      </c>
      <c r="K99" s="17">
        <v>786.58</v>
      </c>
      <c r="L99" s="17">
        <v>980.12</v>
      </c>
      <c r="M99" s="17">
        <v>1122.76</v>
      </c>
      <c r="N99" s="17">
        <v>1126.27</v>
      </c>
      <c r="O99" s="17">
        <v>1153.51</v>
      </c>
      <c r="P99" s="17">
        <v>1152.97</v>
      </c>
      <c r="Q99" s="17">
        <v>1153.96</v>
      </c>
      <c r="R99" s="17">
        <v>1153.41</v>
      </c>
      <c r="S99" s="17">
        <v>1143.61</v>
      </c>
      <c r="T99" s="17">
        <v>1143.82</v>
      </c>
      <c r="U99" s="17">
        <v>1140.48</v>
      </c>
      <c r="V99" s="17">
        <v>1147.26</v>
      </c>
      <c r="W99" s="17">
        <v>1158.23</v>
      </c>
      <c r="X99" s="17">
        <v>1119.78</v>
      </c>
      <c r="Y99" s="18">
        <v>1089.65</v>
      </c>
    </row>
    <row r="100" spans="1:25" ht="15.75">
      <c r="A100" s="15" t="str">
        <f t="shared" si="1"/>
        <v>26.06.2017</v>
      </c>
      <c r="B100" s="16">
        <v>1002.76</v>
      </c>
      <c r="C100" s="17">
        <v>983.81</v>
      </c>
      <c r="D100" s="17">
        <v>960.48</v>
      </c>
      <c r="E100" s="17">
        <v>852.73</v>
      </c>
      <c r="F100" s="17">
        <v>802.37</v>
      </c>
      <c r="G100" s="17">
        <v>760</v>
      </c>
      <c r="H100" s="17">
        <v>765.48</v>
      </c>
      <c r="I100" s="17">
        <v>805.21</v>
      </c>
      <c r="J100" s="17">
        <v>909.84</v>
      </c>
      <c r="K100" s="17">
        <v>1088.56</v>
      </c>
      <c r="L100" s="17">
        <v>1160.5</v>
      </c>
      <c r="M100" s="17">
        <v>1213.61</v>
      </c>
      <c r="N100" s="17">
        <v>1223.22</v>
      </c>
      <c r="O100" s="17">
        <v>1220.38</v>
      </c>
      <c r="P100" s="17">
        <v>1199.37</v>
      </c>
      <c r="Q100" s="17">
        <v>1215.01</v>
      </c>
      <c r="R100" s="17">
        <v>1218.91</v>
      </c>
      <c r="S100" s="17">
        <v>1179.39</v>
      </c>
      <c r="T100" s="17">
        <v>1162.25</v>
      </c>
      <c r="U100" s="17">
        <v>1154.08</v>
      </c>
      <c r="V100" s="17">
        <v>1099.43</v>
      </c>
      <c r="W100" s="17">
        <v>1108.01</v>
      </c>
      <c r="X100" s="17">
        <v>1090.01</v>
      </c>
      <c r="Y100" s="18">
        <v>1049.01</v>
      </c>
    </row>
    <row r="101" spans="1:25" ht="15.75">
      <c r="A101" s="15" t="str">
        <f t="shared" si="1"/>
        <v>27.06.2017</v>
      </c>
      <c r="B101" s="16">
        <v>998.45</v>
      </c>
      <c r="C101" s="17">
        <v>892.55</v>
      </c>
      <c r="D101" s="17">
        <v>804.92</v>
      </c>
      <c r="E101" s="17">
        <v>747.02</v>
      </c>
      <c r="F101" s="17">
        <v>708.14</v>
      </c>
      <c r="G101" s="17">
        <v>682.49</v>
      </c>
      <c r="H101" s="17">
        <v>698.96</v>
      </c>
      <c r="I101" s="17">
        <v>768.96</v>
      </c>
      <c r="J101" s="17">
        <v>865.96</v>
      </c>
      <c r="K101" s="17">
        <v>1057.64</v>
      </c>
      <c r="L101" s="17">
        <v>1070.76</v>
      </c>
      <c r="M101" s="17">
        <v>1182.74</v>
      </c>
      <c r="N101" s="17">
        <v>1184.4</v>
      </c>
      <c r="O101" s="17">
        <v>1160.19</v>
      </c>
      <c r="P101" s="17">
        <v>1158.73</v>
      </c>
      <c r="Q101" s="17">
        <v>1181.66</v>
      </c>
      <c r="R101" s="17">
        <v>1186.68</v>
      </c>
      <c r="S101" s="17">
        <v>1157.23</v>
      </c>
      <c r="T101" s="17">
        <v>1157.7</v>
      </c>
      <c r="U101" s="17">
        <v>1154.96</v>
      </c>
      <c r="V101" s="17">
        <v>1123.96</v>
      </c>
      <c r="W101" s="17">
        <v>1102.87</v>
      </c>
      <c r="X101" s="17">
        <v>1055.16</v>
      </c>
      <c r="Y101" s="18">
        <v>1053.36</v>
      </c>
    </row>
    <row r="102" spans="1:25" ht="15.75">
      <c r="A102" s="15" t="str">
        <f t="shared" si="1"/>
        <v>28.06.2017</v>
      </c>
      <c r="B102" s="16">
        <v>994.78</v>
      </c>
      <c r="C102" s="17">
        <v>900.04</v>
      </c>
      <c r="D102" s="17">
        <v>813.38</v>
      </c>
      <c r="E102" s="17">
        <v>763.19</v>
      </c>
      <c r="F102" s="17">
        <v>731.06</v>
      </c>
      <c r="G102" s="17">
        <v>714.37</v>
      </c>
      <c r="H102" s="17">
        <v>717.4</v>
      </c>
      <c r="I102" s="17">
        <v>780.18</v>
      </c>
      <c r="J102" s="17">
        <v>872.7</v>
      </c>
      <c r="K102" s="17">
        <v>1056.75</v>
      </c>
      <c r="L102" s="17">
        <v>1149.69</v>
      </c>
      <c r="M102" s="17">
        <v>1158.58</v>
      </c>
      <c r="N102" s="17">
        <v>1160.56</v>
      </c>
      <c r="O102" s="17">
        <v>1182.17</v>
      </c>
      <c r="P102" s="17">
        <v>1177.38</v>
      </c>
      <c r="Q102" s="17">
        <v>1183.28</v>
      </c>
      <c r="R102" s="17">
        <v>1192.69</v>
      </c>
      <c r="S102" s="17">
        <v>1156.13</v>
      </c>
      <c r="T102" s="17">
        <v>1155.23</v>
      </c>
      <c r="U102" s="17">
        <v>1151.13</v>
      </c>
      <c r="V102" s="17">
        <v>1096.96</v>
      </c>
      <c r="W102" s="17">
        <v>1063.85</v>
      </c>
      <c r="X102" s="17">
        <v>1054.67</v>
      </c>
      <c r="Y102" s="18">
        <v>1054.26</v>
      </c>
    </row>
    <row r="103" spans="1:25" ht="15.75">
      <c r="A103" s="15" t="str">
        <f t="shared" si="1"/>
        <v>29.06.2017</v>
      </c>
      <c r="B103" s="16">
        <v>991.5</v>
      </c>
      <c r="C103" s="17">
        <v>892.25</v>
      </c>
      <c r="D103" s="17">
        <v>780.93</v>
      </c>
      <c r="E103" s="17">
        <v>734.57</v>
      </c>
      <c r="F103" s="17">
        <v>722.36</v>
      </c>
      <c r="G103" s="17">
        <v>714.08</v>
      </c>
      <c r="H103" s="17">
        <v>715.45</v>
      </c>
      <c r="I103" s="17">
        <v>769.04</v>
      </c>
      <c r="J103" s="17">
        <v>850.53</v>
      </c>
      <c r="K103" s="17">
        <v>1018.25</v>
      </c>
      <c r="L103" s="17">
        <v>1148.76</v>
      </c>
      <c r="M103" s="17">
        <v>1131.95</v>
      </c>
      <c r="N103" s="17">
        <v>1133.2</v>
      </c>
      <c r="O103" s="17">
        <v>1156.5</v>
      </c>
      <c r="P103" s="17">
        <v>1132.67</v>
      </c>
      <c r="Q103" s="17">
        <v>1126.81</v>
      </c>
      <c r="R103" s="17">
        <v>1107.43</v>
      </c>
      <c r="S103" s="17">
        <v>1074.32</v>
      </c>
      <c r="T103" s="17">
        <v>1122.05</v>
      </c>
      <c r="U103" s="17">
        <v>1078.54</v>
      </c>
      <c r="V103" s="17">
        <v>1056.17</v>
      </c>
      <c r="W103" s="17">
        <v>1031.88</v>
      </c>
      <c r="X103" s="17">
        <v>1025.13</v>
      </c>
      <c r="Y103" s="18">
        <v>1008.55</v>
      </c>
    </row>
    <row r="104" spans="1:25" ht="16.5" thickBot="1">
      <c r="A104" s="39" t="str">
        <f t="shared" si="1"/>
        <v>30.06.2017</v>
      </c>
      <c r="B104" s="36">
        <v>949.51</v>
      </c>
      <c r="C104" s="40">
        <v>841.23</v>
      </c>
      <c r="D104" s="40">
        <v>804.04</v>
      </c>
      <c r="E104" s="40">
        <v>744.08</v>
      </c>
      <c r="F104" s="40">
        <v>723.98</v>
      </c>
      <c r="G104" s="40">
        <v>714.25</v>
      </c>
      <c r="H104" s="40">
        <v>715.8</v>
      </c>
      <c r="I104" s="40">
        <v>753.57</v>
      </c>
      <c r="J104" s="40">
        <v>897.57</v>
      </c>
      <c r="K104" s="40">
        <v>1069.19</v>
      </c>
      <c r="L104" s="40">
        <v>1173.22</v>
      </c>
      <c r="M104" s="40">
        <v>1260.34</v>
      </c>
      <c r="N104" s="40">
        <v>1283.32</v>
      </c>
      <c r="O104" s="40">
        <v>1286.22</v>
      </c>
      <c r="P104" s="40">
        <v>1239.01</v>
      </c>
      <c r="Q104" s="40">
        <v>1284.94</v>
      </c>
      <c r="R104" s="40">
        <v>1259.49</v>
      </c>
      <c r="S104" s="40">
        <v>1210.7</v>
      </c>
      <c r="T104" s="40">
        <v>1246.34</v>
      </c>
      <c r="U104" s="40">
        <v>1239.15</v>
      </c>
      <c r="V104" s="40">
        <v>1180.17</v>
      </c>
      <c r="W104" s="40">
        <v>1152.71</v>
      </c>
      <c r="X104" s="40">
        <v>1079.28</v>
      </c>
      <c r="Y104" s="37">
        <v>1148.43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943.18</v>
      </c>
      <c r="C108" s="12">
        <v>838.69</v>
      </c>
      <c r="D108" s="12">
        <v>700.47</v>
      </c>
      <c r="E108" s="12">
        <v>593.83</v>
      </c>
      <c r="F108" s="12">
        <v>507.6</v>
      </c>
      <c r="G108" s="12">
        <v>94.36</v>
      </c>
      <c r="H108" s="12">
        <v>601.77</v>
      </c>
      <c r="I108" s="12">
        <v>695.63</v>
      </c>
      <c r="J108" s="12">
        <v>841.67</v>
      </c>
      <c r="K108" s="12">
        <v>1022.76</v>
      </c>
      <c r="L108" s="12">
        <v>1113.86</v>
      </c>
      <c r="M108" s="12">
        <v>1154.54</v>
      </c>
      <c r="N108" s="12">
        <v>1151.45</v>
      </c>
      <c r="O108" s="12">
        <v>1155.35</v>
      </c>
      <c r="P108" s="12">
        <v>1141.68</v>
      </c>
      <c r="Q108" s="12">
        <v>1125.47</v>
      </c>
      <c r="R108" s="12">
        <v>1045.7</v>
      </c>
      <c r="S108" s="12">
        <v>1036.09</v>
      </c>
      <c r="T108" s="12">
        <v>1038.3</v>
      </c>
      <c r="U108" s="12">
        <v>1039.26</v>
      </c>
      <c r="V108" s="12">
        <v>1029.72</v>
      </c>
      <c r="W108" s="12">
        <v>946.06</v>
      </c>
      <c r="X108" s="12">
        <v>1036.24</v>
      </c>
      <c r="Y108" s="13">
        <v>1022.49</v>
      </c>
      <c r="Z108" s="14"/>
    </row>
    <row r="109" spans="1:25" ht="15.75">
      <c r="A109" s="15" t="str">
        <f t="shared" si="2"/>
        <v>02.06.2017</v>
      </c>
      <c r="B109" s="16">
        <v>932.46</v>
      </c>
      <c r="C109" s="17">
        <v>813.96</v>
      </c>
      <c r="D109" s="17">
        <v>721.84</v>
      </c>
      <c r="E109" s="17">
        <v>692.79</v>
      </c>
      <c r="F109" s="17">
        <v>635.37</v>
      </c>
      <c r="G109" s="17">
        <v>469.04</v>
      </c>
      <c r="H109" s="17">
        <v>500.23</v>
      </c>
      <c r="I109" s="17">
        <v>697.37</v>
      </c>
      <c r="J109" s="17">
        <v>838.17</v>
      </c>
      <c r="K109" s="17">
        <v>1035.78</v>
      </c>
      <c r="L109" s="17">
        <v>1080.17</v>
      </c>
      <c r="M109" s="17">
        <v>1142.49</v>
      </c>
      <c r="N109" s="17">
        <v>1057.55</v>
      </c>
      <c r="O109" s="17">
        <v>1148.85</v>
      </c>
      <c r="P109" s="17">
        <v>1150.93</v>
      </c>
      <c r="Q109" s="17">
        <v>1150.12</v>
      </c>
      <c r="R109" s="17">
        <v>1146.49</v>
      </c>
      <c r="S109" s="17">
        <v>1142.88</v>
      </c>
      <c r="T109" s="17">
        <v>1142.02</v>
      </c>
      <c r="U109" s="17">
        <v>1143.66</v>
      </c>
      <c r="V109" s="17">
        <v>1117.35</v>
      </c>
      <c r="W109" s="17">
        <v>1060.28</v>
      </c>
      <c r="X109" s="17">
        <v>1144.43</v>
      </c>
      <c r="Y109" s="18">
        <v>1141.29</v>
      </c>
    </row>
    <row r="110" spans="1:25" ht="15.75">
      <c r="A110" s="15" t="str">
        <f t="shared" si="2"/>
        <v>03.06.2017</v>
      </c>
      <c r="B110" s="16">
        <v>999.49</v>
      </c>
      <c r="C110" s="17">
        <v>942.64</v>
      </c>
      <c r="D110" s="17">
        <v>883.81</v>
      </c>
      <c r="E110" s="17">
        <v>805.58</v>
      </c>
      <c r="F110" s="17">
        <v>775.24</v>
      </c>
      <c r="G110" s="17">
        <v>748.08</v>
      </c>
      <c r="H110" s="17">
        <v>735.63</v>
      </c>
      <c r="I110" s="17">
        <v>773.3</v>
      </c>
      <c r="J110" s="17">
        <v>828.21</v>
      </c>
      <c r="K110" s="17">
        <v>946.94</v>
      </c>
      <c r="L110" s="17">
        <v>1141.17</v>
      </c>
      <c r="M110" s="17">
        <v>1182.9</v>
      </c>
      <c r="N110" s="17">
        <v>1177.69</v>
      </c>
      <c r="O110" s="17">
        <v>1186.01</v>
      </c>
      <c r="P110" s="17">
        <v>1190.29</v>
      </c>
      <c r="Q110" s="17">
        <v>1152.93</v>
      </c>
      <c r="R110" s="17">
        <v>1176.82</v>
      </c>
      <c r="S110" s="17">
        <v>1169.01</v>
      </c>
      <c r="T110" s="17">
        <v>1157.04</v>
      </c>
      <c r="U110" s="17">
        <v>1152.79</v>
      </c>
      <c r="V110" s="17">
        <v>1154.11</v>
      </c>
      <c r="W110" s="17">
        <v>1159.57</v>
      </c>
      <c r="X110" s="17">
        <v>1153.99</v>
      </c>
      <c r="Y110" s="18">
        <v>1096.36</v>
      </c>
    </row>
    <row r="111" spans="1:25" ht="15.75">
      <c r="A111" s="15" t="str">
        <f t="shared" si="2"/>
        <v>04.06.2017</v>
      </c>
      <c r="B111" s="16">
        <v>1046.99</v>
      </c>
      <c r="C111" s="17">
        <v>959.03</v>
      </c>
      <c r="D111" s="17">
        <v>845.07</v>
      </c>
      <c r="E111" s="17">
        <v>772.81</v>
      </c>
      <c r="F111" s="17">
        <v>734.04</v>
      </c>
      <c r="G111" s="17">
        <v>662.87</v>
      </c>
      <c r="H111" s="17">
        <v>629.35</v>
      </c>
      <c r="I111" s="17">
        <v>623.84</v>
      </c>
      <c r="J111" s="17">
        <v>761.33</v>
      </c>
      <c r="K111" s="17">
        <v>694.56</v>
      </c>
      <c r="L111" s="17">
        <v>930.92</v>
      </c>
      <c r="M111" s="17">
        <v>949.6</v>
      </c>
      <c r="N111" s="17">
        <v>1080.86</v>
      </c>
      <c r="O111" s="17">
        <v>1128.41</v>
      </c>
      <c r="P111" s="17">
        <v>1152.87</v>
      </c>
      <c r="Q111" s="17">
        <v>1142.82</v>
      </c>
      <c r="R111" s="17">
        <v>1134.2</v>
      </c>
      <c r="S111" s="17">
        <v>1068.58</v>
      </c>
      <c r="T111" s="17">
        <v>1037.7</v>
      </c>
      <c r="U111" s="17">
        <v>1011.83</v>
      </c>
      <c r="V111" s="17">
        <v>1025.85</v>
      </c>
      <c r="W111" s="17">
        <v>1139.61</v>
      </c>
      <c r="X111" s="17">
        <v>1201.89</v>
      </c>
      <c r="Y111" s="18">
        <v>1154.76</v>
      </c>
    </row>
    <row r="112" spans="1:25" ht="15.75">
      <c r="A112" s="15" t="str">
        <f t="shared" si="2"/>
        <v>05.06.2017</v>
      </c>
      <c r="B112" s="16">
        <v>1115.73</v>
      </c>
      <c r="C112" s="17">
        <v>981.16</v>
      </c>
      <c r="D112" s="17">
        <v>904.9</v>
      </c>
      <c r="E112" s="17">
        <v>770.03</v>
      </c>
      <c r="F112" s="17">
        <v>669.93</v>
      </c>
      <c r="G112" s="17">
        <v>564.37</v>
      </c>
      <c r="H112" s="17">
        <v>643</v>
      </c>
      <c r="I112" s="17">
        <v>689.46</v>
      </c>
      <c r="J112" s="17">
        <v>879.68</v>
      </c>
      <c r="K112" s="17">
        <v>1105.68</v>
      </c>
      <c r="L112" s="17">
        <v>1204.77</v>
      </c>
      <c r="M112" s="17">
        <v>1157.1</v>
      </c>
      <c r="N112" s="17">
        <v>1202.58</v>
      </c>
      <c r="O112" s="17">
        <v>1204.69</v>
      </c>
      <c r="P112" s="17">
        <v>1169.6</v>
      </c>
      <c r="Q112" s="17">
        <v>1167.93</v>
      </c>
      <c r="R112" s="17">
        <v>1218.62</v>
      </c>
      <c r="S112" s="17">
        <v>1208.02</v>
      </c>
      <c r="T112" s="17">
        <v>1209.11</v>
      </c>
      <c r="U112" s="17">
        <v>1173.77</v>
      </c>
      <c r="V112" s="17">
        <v>1154.17</v>
      </c>
      <c r="W112" s="17">
        <v>1080.67</v>
      </c>
      <c r="X112" s="17">
        <v>1150.64</v>
      </c>
      <c r="Y112" s="18">
        <v>1154.81</v>
      </c>
    </row>
    <row r="113" spans="1:25" ht="15.75">
      <c r="A113" s="15" t="str">
        <f t="shared" si="2"/>
        <v>06.06.2017</v>
      </c>
      <c r="B113" s="16">
        <v>1038.47</v>
      </c>
      <c r="C113" s="17">
        <v>945.38</v>
      </c>
      <c r="D113" s="17">
        <v>804.47</v>
      </c>
      <c r="E113" s="17">
        <v>736.48</v>
      </c>
      <c r="F113" s="17">
        <v>659.1</v>
      </c>
      <c r="G113" s="17">
        <v>444.01</v>
      </c>
      <c r="H113" s="17">
        <v>429.05</v>
      </c>
      <c r="I113" s="17">
        <v>647.37</v>
      </c>
      <c r="J113" s="17">
        <v>813.86</v>
      </c>
      <c r="K113" s="17">
        <v>1014.49</v>
      </c>
      <c r="L113" s="17">
        <v>1171.27</v>
      </c>
      <c r="M113" s="17">
        <v>1153.36</v>
      </c>
      <c r="N113" s="17">
        <v>1151.7</v>
      </c>
      <c r="O113" s="17">
        <v>1151.93</v>
      </c>
      <c r="P113" s="17">
        <v>1153.5</v>
      </c>
      <c r="Q113" s="17">
        <v>1151.37</v>
      </c>
      <c r="R113" s="17">
        <v>1154.16</v>
      </c>
      <c r="S113" s="17">
        <v>1150.25</v>
      </c>
      <c r="T113" s="17">
        <v>1150.31</v>
      </c>
      <c r="U113" s="17">
        <v>1118.78</v>
      </c>
      <c r="V113" s="17">
        <v>1113.29</v>
      </c>
      <c r="W113" s="17">
        <v>1002.05</v>
      </c>
      <c r="X113" s="17">
        <v>1032.52</v>
      </c>
      <c r="Y113" s="18">
        <v>1144.07</v>
      </c>
    </row>
    <row r="114" spans="1:25" ht="15.75">
      <c r="A114" s="15" t="str">
        <f t="shared" si="2"/>
        <v>07.06.2017</v>
      </c>
      <c r="B114" s="16">
        <v>995.79</v>
      </c>
      <c r="C114" s="17">
        <v>841.33</v>
      </c>
      <c r="D114" s="17">
        <v>847.43</v>
      </c>
      <c r="E114" s="17">
        <v>784.79</v>
      </c>
      <c r="F114" s="17">
        <v>692.33</v>
      </c>
      <c r="G114" s="17">
        <v>655.07</v>
      </c>
      <c r="H114" s="17">
        <v>687.5</v>
      </c>
      <c r="I114" s="17">
        <v>767.24</v>
      </c>
      <c r="J114" s="17">
        <v>989.28</v>
      </c>
      <c r="K114" s="17">
        <v>1156.44</v>
      </c>
      <c r="L114" s="17">
        <v>1155.75</v>
      </c>
      <c r="M114" s="17">
        <v>1157.47</v>
      </c>
      <c r="N114" s="17">
        <v>1153.32</v>
      </c>
      <c r="O114" s="17">
        <v>1154.43</v>
      </c>
      <c r="P114" s="17">
        <v>1142.29</v>
      </c>
      <c r="Q114" s="17">
        <v>982.63</v>
      </c>
      <c r="R114" s="17">
        <v>985.91</v>
      </c>
      <c r="S114" s="17">
        <v>996.01</v>
      </c>
      <c r="T114" s="17">
        <v>1004.47</v>
      </c>
      <c r="U114" s="17">
        <v>1001.7</v>
      </c>
      <c r="V114" s="17">
        <v>1022.17</v>
      </c>
      <c r="W114" s="17">
        <v>1091.97</v>
      </c>
      <c r="X114" s="17">
        <v>1096.29</v>
      </c>
      <c r="Y114" s="18">
        <v>1086.86</v>
      </c>
    </row>
    <row r="115" spans="1:25" ht="15.75">
      <c r="A115" s="15" t="str">
        <f t="shared" si="2"/>
        <v>08.06.2017</v>
      </c>
      <c r="B115" s="16">
        <v>887.13</v>
      </c>
      <c r="C115" s="17">
        <v>830.42</v>
      </c>
      <c r="D115" s="17">
        <v>795.52</v>
      </c>
      <c r="E115" s="17">
        <v>644.1</v>
      </c>
      <c r="F115" s="17">
        <v>619.09</v>
      </c>
      <c r="G115" s="17">
        <v>606.15</v>
      </c>
      <c r="H115" s="17">
        <v>617.88</v>
      </c>
      <c r="I115" s="17">
        <v>689.48</v>
      </c>
      <c r="J115" s="17">
        <v>881.07</v>
      </c>
      <c r="K115" s="17">
        <v>1073.52</v>
      </c>
      <c r="L115" s="17">
        <v>1225.64</v>
      </c>
      <c r="M115" s="17">
        <v>1286.32</v>
      </c>
      <c r="N115" s="17">
        <v>1273.79</v>
      </c>
      <c r="O115" s="17">
        <v>1266.08</v>
      </c>
      <c r="P115" s="17">
        <v>1257.35</v>
      </c>
      <c r="Q115" s="17">
        <v>1258.89</v>
      </c>
      <c r="R115" s="17">
        <v>1256.51</v>
      </c>
      <c r="S115" s="17">
        <v>1232.52</v>
      </c>
      <c r="T115" s="17">
        <v>1200.51</v>
      </c>
      <c r="U115" s="17">
        <v>1176.27</v>
      </c>
      <c r="V115" s="17">
        <v>1156.86</v>
      </c>
      <c r="W115" s="17">
        <v>1151.94</v>
      </c>
      <c r="X115" s="17">
        <v>1177.11</v>
      </c>
      <c r="Y115" s="18">
        <v>1153.97</v>
      </c>
    </row>
    <row r="116" spans="1:25" ht="15.75">
      <c r="A116" s="15" t="str">
        <f t="shared" si="2"/>
        <v>09.06.2017</v>
      </c>
      <c r="B116" s="16">
        <v>1036.11</v>
      </c>
      <c r="C116" s="17">
        <v>890.32</v>
      </c>
      <c r="D116" s="17">
        <v>735.7</v>
      </c>
      <c r="E116" s="17">
        <v>686.47</v>
      </c>
      <c r="F116" s="17">
        <v>638.21</v>
      </c>
      <c r="G116" s="17">
        <v>595.87</v>
      </c>
      <c r="H116" s="17">
        <v>617.67</v>
      </c>
      <c r="I116" s="17">
        <v>702.27</v>
      </c>
      <c r="J116" s="17">
        <v>883.64</v>
      </c>
      <c r="K116" s="17">
        <v>1050.96</v>
      </c>
      <c r="L116" s="17">
        <v>1226.22</v>
      </c>
      <c r="M116" s="17">
        <v>1288.97</v>
      </c>
      <c r="N116" s="17">
        <v>1255.1</v>
      </c>
      <c r="O116" s="17">
        <v>1244.86</v>
      </c>
      <c r="P116" s="17">
        <v>1223.5</v>
      </c>
      <c r="Q116" s="17">
        <v>1227.9</v>
      </c>
      <c r="R116" s="17">
        <v>1236.95</v>
      </c>
      <c r="S116" s="17">
        <v>1201.2</v>
      </c>
      <c r="T116" s="17">
        <v>1191.82</v>
      </c>
      <c r="U116" s="17">
        <v>1145.95</v>
      </c>
      <c r="V116" s="17">
        <v>1134.01</v>
      </c>
      <c r="W116" s="17">
        <v>1041.51</v>
      </c>
      <c r="X116" s="17">
        <v>1145.39</v>
      </c>
      <c r="Y116" s="18">
        <v>1200.19</v>
      </c>
    </row>
    <row r="117" spans="1:25" ht="15.75">
      <c r="A117" s="15" t="str">
        <f t="shared" si="2"/>
        <v>10.06.2017</v>
      </c>
      <c r="B117" s="16">
        <v>1028.57</v>
      </c>
      <c r="C117" s="17">
        <v>910.25</v>
      </c>
      <c r="D117" s="17">
        <v>881.34</v>
      </c>
      <c r="E117" s="17">
        <v>822.68</v>
      </c>
      <c r="F117" s="17">
        <v>792.54</v>
      </c>
      <c r="G117" s="17">
        <v>732.2</v>
      </c>
      <c r="H117" s="17">
        <v>699.42</v>
      </c>
      <c r="I117" s="17">
        <v>778.59</v>
      </c>
      <c r="J117" s="17">
        <v>835.19</v>
      </c>
      <c r="K117" s="17">
        <v>920.34</v>
      </c>
      <c r="L117" s="17">
        <v>1052.64</v>
      </c>
      <c r="M117" s="17">
        <v>1219.4</v>
      </c>
      <c r="N117" s="17">
        <v>1260.18</v>
      </c>
      <c r="O117" s="17">
        <v>1223.48</v>
      </c>
      <c r="P117" s="17">
        <v>1224.14</v>
      </c>
      <c r="Q117" s="17">
        <v>1224.66</v>
      </c>
      <c r="R117" s="17">
        <v>1223.51</v>
      </c>
      <c r="S117" s="17">
        <v>1188.65</v>
      </c>
      <c r="T117" s="17">
        <v>1187.47</v>
      </c>
      <c r="U117" s="17">
        <v>1179.86</v>
      </c>
      <c r="V117" s="17">
        <v>1181.19</v>
      </c>
      <c r="W117" s="17">
        <v>1198.15</v>
      </c>
      <c r="X117" s="17">
        <v>1194.57</v>
      </c>
      <c r="Y117" s="18">
        <v>1142.99</v>
      </c>
    </row>
    <row r="118" spans="1:25" ht="15.75">
      <c r="A118" s="15" t="str">
        <f t="shared" si="2"/>
        <v>11.06.2017</v>
      </c>
      <c r="B118" s="16">
        <v>1045.34</v>
      </c>
      <c r="C118" s="17">
        <v>969.62</v>
      </c>
      <c r="D118" s="17">
        <v>886.08</v>
      </c>
      <c r="E118" s="17">
        <v>805.7</v>
      </c>
      <c r="F118" s="17">
        <v>703.45</v>
      </c>
      <c r="G118" s="17">
        <v>684.16</v>
      </c>
      <c r="H118" s="17">
        <v>652.65</v>
      </c>
      <c r="I118" s="17">
        <v>693.3</v>
      </c>
      <c r="J118" s="17">
        <v>797.72</v>
      </c>
      <c r="K118" s="17">
        <v>693.21</v>
      </c>
      <c r="L118" s="17">
        <v>817.53</v>
      </c>
      <c r="M118" s="17">
        <v>1013.6</v>
      </c>
      <c r="N118" s="17">
        <v>1112.69</v>
      </c>
      <c r="O118" s="17">
        <v>1133.24</v>
      </c>
      <c r="P118" s="17">
        <v>1112.84</v>
      </c>
      <c r="Q118" s="17">
        <v>1107.58</v>
      </c>
      <c r="R118" s="17">
        <v>1108.47</v>
      </c>
      <c r="S118" s="17">
        <v>1109.53</v>
      </c>
      <c r="T118" s="17">
        <v>1045.71</v>
      </c>
      <c r="U118" s="17">
        <v>1024.45</v>
      </c>
      <c r="V118" s="17">
        <v>1121.64</v>
      </c>
      <c r="W118" s="17">
        <v>1146.94</v>
      </c>
      <c r="X118" s="17">
        <v>1147.38</v>
      </c>
      <c r="Y118" s="18">
        <v>1112.94</v>
      </c>
    </row>
    <row r="119" spans="1:25" ht="15.75">
      <c r="A119" s="15" t="str">
        <f t="shared" si="2"/>
        <v>12.06.2017</v>
      </c>
      <c r="B119" s="16">
        <v>1015.18</v>
      </c>
      <c r="C119" s="17">
        <v>894.19</v>
      </c>
      <c r="D119" s="17">
        <v>854.68</v>
      </c>
      <c r="E119" s="17">
        <v>733.85</v>
      </c>
      <c r="F119" s="17">
        <v>692</v>
      </c>
      <c r="G119" s="17">
        <v>627.82</v>
      </c>
      <c r="H119" s="17">
        <v>616.73</v>
      </c>
      <c r="I119" s="17">
        <v>642.03</v>
      </c>
      <c r="J119" s="17">
        <v>745.24</v>
      </c>
      <c r="K119" s="17">
        <v>689.41</v>
      </c>
      <c r="L119" s="17">
        <v>966.75</v>
      </c>
      <c r="M119" s="17">
        <v>1145.02</v>
      </c>
      <c r="N119" s="17">
        <v>1161.42</v>
      </c>
      <c r="O119" s="17">
        <v>1201.63</v>
      </c>
      <c r="P119" s="17">
        <v>1147.71</v>
      </c>
      <c r="Q119" s="17">
        <v>1143.08</v>
      </c>
      <c r="R119" s="17">
        <v>1141.6</v>
      </c>
      <c r="S119" s="17">
        <v>1141.78</v>
      </c>
      <c r="T119" s="17">
        <v>1144.04</v>
      </c>
      <c r="U119" s="17">
        <v>1083.3</v>
      </c>
      <c r="V119" s="17">
        <v>1091.59</v>
      </c>
      <c r="W119" s="17">
        <v>1074.38</v>
      </c>
      <c r="X119" s="17">
        <v>1145.03</v>
      </c>
      <c r="Y119" s="18">
        <v>1074.8</v>
      </c>
    </row>
    <row r="120" spans="1:25" ht="15.75">
      <c r="A120" s="15" t="str">
        <f t="shared" si="2"/>
        <v>13.06.2017</v>
      </c>
      <c r="B120" s="16">
        <v>1010.44</v>
      </c>
      <c r="C120" s="17">
        <v>922.79</v>
      </c>
      <c r="D120" s="17">
        <v>840.17</v>
      </c>
      <c r="E120" s="17">
        <v>713.08</v>
      </c>
      <c r="F120" s="17">
        <v>632.89</v>
      </c>
      <c r="G120" s="17">
        <v>9.75</v>
      </c>
      <c r="H120" s="17">
        <v>10.21</v>
      </c>
      <c r="I120" s="17">
        <v>693.07</v>
      </c>
      <c r="J120" s="17">
        <v>830.88</v>
      </c>
      <c r="K120" s="17">
        <v>1133.61</v>
      </c>
      <c r="L120" s="17">
        <v>1173.88</v>
      </c>
      <c r="M120" s="17">
        <v>1226.7</v>
      </c>
      <c r="N120" s="17">
        <v>1231.78</v>
      </c>
      <c r="O120" s="17">
        <v>1224.27</v>
      </c>
      <c r="P120" s="17">
        <v>1199.86</v>
      </c>
      <c r="Q120" s="17">
        <v>1197.03</v>
      </c>
      <c r="R120" s="17">
        <v>1206.63</v>
      </c>
      <c r="S120" s="17">
        <v>1180.52</v>
      </c>
      <c r="T120" s="17">
        <v>1180.37</v>
      </c>
      <c r="U120" s="17">
        <v>1154.64</v>
      </c>
      <c r="V120" s="17">
        <v>1149.44</v>
      </c>
      <c r="W120" s="17">
        <v>1148.49</v>
      </c>
      <c r="X120" s="17">
        <v>1149.25</v>
      </c>
      <c r="Y120" s="18">
        <v>1091.58</v>
      </c>
    </row>
    <row r="121" spans="1:25" ht="15.75">
      <c r="A121" s="15" t="str">
        <f t="shared" si="2"/>
        <v>14.06.2017</v>
      </c>
      <c r="B121" s="16">
        <v>888.55</v>
      </c>
      <c r="C121" s="17">
        <v>811.91</v>
      </c>
      <c r="D121" s="17">
        <v>753.45</v>
      </c>
      <c r="E121" s="17">
        <v>681.37</v>
      </c>
      <c r="F121" s="17">
        <v>618.51</v>
      </c>
      <c r="G121" s="17">
        <v>393.75</v>
      </c>
      <c r="H121" s="17">
        <v>610.03</v>
      </c>
      <c r="I121" s="17">
        <v>689.3</v>
      </c>
      <c r="J121" s="17">
        <v>778.82</v>
      </c>
      <c r="K121" s="17">
        <v>1054.75</v>
      </c>
      <c r="L121" s="17">
        <v>1078.13</v>
      </c>
      <c r="M121" s="17">
        <v>1166.6</v>
      </c>
      <c r="N121" s="17">
        <v>1161.62</v>
      </c>
      <c r="O121" s="17">
        <v>1186.44</v>
      </c>
      <c r="P121" s="17">
        <v>1172.17</v>
      </c>
      <c r="Q121" s="17">
        <v>1165.7</v>
      </c>
      <c r="R121" s="17">
        <v>1173.05</v>
      </c>
      <c r="S121" s="17">
        <v>1160.49</v>
      </c>
      <c r="T121" s="17">
        <v>1161.49</v>
      </c>
      <c r="U121" s="17">
        <v>1160.21</v>
      </c>
      <c r="V121" s="17">
        <v>1156.17</v>
      </c>
      <c r="W121" s="17">
        <v>1151.7</v>
      </c>
      <c r="X121" s="17">
        <v>1156.83</v>
      </c>
      <c r="Y121" s="18">
        <v>1083.16</v>
      </c>
    </row>
    <row r="122" spans="1:25" ht="15.75">
      <c r="A122" s="15" t="str">
        <f t="shared" si="2"/>
        <v>15.06.2017</v>
      </c>
      <c r="B122" s="16">
        <v>860.05</v>
      </c>
      <c r="C122" s="17">
        <v>780.67</v>
      </c>
      <c r="D122" s="17">
        <v>788.11</v>
      </c>
      <c r="E122" s="17">
        <v>693.1</v>
      </c>
      <c r="F122" s="17">
        <v>646.88</v>
      </c>
      <c r="G122" s="17">
        <v>617.89</v>
      </c>
      <c r="H122" s="17">
        <v>624.95</v>
      </c>
      <c r="I122" s="17">
        <v>732.78</v>
      </c>
      <c r="J122" s="17">
        <v>919.13</v>
      </c>
      <c r="K122" s="17">
        <v>1149.48</v>
      </c>
      <c r="L122" s="17">
        <v>1101.88</v>
      </c>
      <c r="M122" s="17">
        <v>1195.07</v>
      </c>
      <c r="N122" s="17">
        <v>1187.64</v>
      </c>
      <c r="O122" s="17">
        <v>1162.83</v>
      </c>
      <c r="P122" s="17">
        <v>1155.58</v>
      </c>
      <c r="Q122" s="17">
        <v>1154.33</v>
      </c>
      <c r="R122" s="17">
        <v>1164.25</v>
      </c>
      <c r="S122" s="17">
        <v>1154.3</v>
      </c>
      <c r="T122" s="17">
        <v>1147.69</v>
      </c>
      <c r="U122" s="17">
        <v>1132.15</v>
      </c>
      <c r="V122" s="17">
        <v>1105.61</v>
      </c>
      <c r="W122" s="17">
        <v>1049.06</v>
      </c>
      <c r="X122" s="17">
        <v>1043.3</v>
      </c>
      <c r="Y122" s="18">
        <v>1030.04</v>
      </c>
    </row>
    <row r="123" spans="1:25" ht="15.75">
      <c r="A123" s="15" t="str">
        <f t="shared" si="2"/>
        <v>16.06.2017</v>
      </c>
      <c r="B123" s="16">
        <v>986.6</v>
      </c>
      <c r="C123" s="17">
        <v>839.92</v>
      </c>
      <c r="D123" s="17">
        <v>791.74</v>
      </c>
      <c r="E123" s="17">
        <v>742.19</v>
      </c>
      <c r="F123" s="17">
        <v>701.95</v>
      </c>
      <c r="G123" s="17">
        <v>685.29</v>
      </c>
      <c r="H123" s="17">
        <v>688.29</v>
      </c>
      <c r="I123" s="17">
        <v>786.29</v>
      </c>
      <c r="J123" s="17">
        <v>953.61</v>
      </c>
      <c r="K123" s="17">
        <v>1059.98</v>
      </c>
      <c r="L123" s="17">
        <v>1112.84</v>
      </c>
      <c r="M123" s="17">
        <v>1161.19</v>
      </c>
      <c r="N123" s="17">
        <v>1180.99</v>
      </c>
      <c r="O123" s="17">
        <v>1196.68</v>
      </c>
      <c r="P123" s="17">
        <v>1181.94</v>
      </c>
      <c r="Q123" s="17">
        <v>1186.67</v>
      </c>
      <c r="R123" s="17">
        <v>1184.37</v>
      </c>
      <c r="S123" s="17">
        <v>1152.16</v>
      </c>
      <c r="T123" s="17">
        <v>1149.62</v>
      </c>
      <c r="U123" s="17">
        <v>1145.64</v>
      </c>
      <c r="V123" s="17">
        <v>1106.74</v>
      </c>
      <c r="W123" s="17">
        <v>1078.73</v>
      </c>
      <c r="X123" s="17">
        <v>1111.87</v>
      </c>
      <c r="Y123" s="18">
        <v>1099.6</v>
      </c>
    </row>
    <row r="124" spans="1:25" ht="15.75">
      <c r="A124" s="15" t="str">
        <f t="shared" si="2"/>
        <v>17.06.2017</v>
      </c>
      <c r="B124" s="16">
        <v>1022.9</v>
      </c>
      <c r="C124" s="17">
        <v>941.54</v>
      </c>
      <c r="D124" s="17">
        <v>889.41</v>
      </c>
      <c r="E124" s="17">
        <v>821.07</v>
      </c>
      <c r="F124" s="17">
        <v>784.19</v>
      </c>
      <c r="G124" s="17">
        <v>754.49</v>
      </c>
      <c r="H124" s="17">
        <v>759.6</v>
      </c>
      <c r="I124" s="17">
        <v>805.36</v>
      </c>
      <c r="J124" s="17">
        <v>816.95</v>
      </c>
      <c r="K124" s="17">
        <v>919.62</v>
      </c>
      <c r="L124" s="17">
        <v>880.08</v>
      </c>
      <c r="M124" s="17">
        <v>1054.33</v>
      </c>
      <c r="N124" s="17">
        <v>1125.46</v>
      </c>
      <c r="O124" s="17">
        <v>1128.52</v>
      </c>
      <c r="P124" s="17">
        <v>1122.58</v>
      </c>
      <c r="Q124" s="17">
        <v>1105.39</v>
      </c>
      <c r="R124" s="17">
        <v>1090.63</v>
      </c>
      <c r="S124" s="17">
        <v>1074.64</v>
      </c>
      <c r="T124" s="17">
        <v>1065.37</v>
      </c>
      <c r="U124" s="17">
        <v>1043.67</v>
      </c>
      <c r="V124" s="17">
        <v>1023.76</v>
      </c>
      <c r="W124" s="17">
        <v>978.95</v>
      </c>
      <c r="X124" s="17">
        <v>1038.71</v>
      </c>
      <c r="Y124" s="18">
        <v>1014.92</v>
      </c>
    </row>
    <row r="125" spans="1:25" ht="15.75">
      <c r="A125" s="15" t="str">
        <f t="shared" si="2"/>
        <v>18.06.2017</v>
      </c>
      <c r="B125" s="16">
        <v>945.52</v>
      </c>
      <c r="C125" s="17">
        <v>873.19</v>
      </c>
      <c r="D125" s="17">
        <v>862.03</v>
      </c>
      <c r="E125" s="17">
        <v>780.85</v>
      </c>
      <c r="F125" s="17">
        <v>733.76</v>
      </c>
      <c r="G125" s="17">
        <v>679.74</v>
      </c>
      <c r="H125" s="17">
        <v>679.98</v>
      </c>
      <c r="I125" s="17">
        <v>724.2</v>
      </c>
      <c r="J125" s="17">
        <v>753.99</v>
      </c>
      <c r="K125" s="17">
        <v>690.01</v>
      </c>
      <c r="L125" s="17">
        <v>840.38</v>
      </c>
      <c r="M125" s="17">
        <v>907.24</v>
      </c>
      <c r="N125" s="17">
        <v>1015.05</v>
      </c>
      <c r="O125" s="17">
        <v>1016</v>
      </c>
      <c r="P125" s="17">
        <v>1022.19</v>
      </c>
      <c r="Q125" s="17">
        <v>1022.34</v>
      </c>
      <c r="R125" s="17">
        <v>1020.97</v>
      </c>
      <c r="S125" s="17">
        <v>1019.34</v>
      </c>
      <c r="T125" s="17">
        <v>1017.02</v>
      </c>
      <c r="U125" s="17">
        <v>894.95</v>
      </c>
      <c r="V125" s="17">
        <v>902.21</v>
      </c>
      <c r="W125" s="17">
        <v>947.09</v>
      </c>
      <c r="X125" s="17">
        <v>1015.72</v>
      </c>
      <c r="Y125" s="18">
        <v>1017.52</v>
      </c>
    </row>
    <row r="126" spans="1:25" ht="15.75">
      <c r="A126" s="15" t="str">
        <f t="shared" si="2"/>
        <v>19.06.2017</v>
      </c>
      <c r="B126" s="16">
        <v>959.3</v>
      </c>
      <c r="C126" s="17">
        <v>878.22</v>
      </c>
      <c r="D126" s="17">
        <v>843.66</v>
      </c>
      <c r="E126" s="17">
        <v>776.71</v>
      </c>
      <c r="F126" s="17">
        <v>744.06</v>
      </c>
      <c r="G126" s="17">
        <v>680.4</v>
      </c>
      <c r="H126" s="17">
        <v>682.72</v>
      </c>
      <c r="I126" s="17">
        <v>798.64</v>
      </c>
      <c r="J126" s="17">
        <v>833.77</v>
      </c>
      <c r="K126" s="17">
        <v>1018.3</v>
      </c>
      <c r="L126" s="17">
        <v>1027.8</v>
      </c>
      <c r="M126" s="17">
        <v>1141.18</v>
      </c>
      <c r="N126" s="17">
        <v>1143.78</v>
      </c>
      <c r="O126" s="17">
        <v>1142.67</v>
      </c>
      <c r="P126" s="17">
        <v>1126.7</v>
      </c>
      <c r="Q126" s="17">
        <v>1127.96</v>
      </c>
      <c r="R126" s="17">
        <v>1091.8</v>
      </c>
      <c r="S126" s="17">
        <v>1044.02</v>
      </c>
      <c r="T126" s="17">
        <v>1038.47</v>
      </c>
      <c r="U126" s="17">
        <v>1023.72</v>
      </c>
      <c r="V126" s="17">
        <v>974.47</v>
      </c>
      <c r="W126" s="17">
        <v>990.11</v>
      </c>
      <c r="X126" s="17">
        <v>990.58</v>
      </c>
      <c r="Y126" s="18">
        <v>986.16</v>
      </c>
    </row>
    <row r="127" spans="1:25" ht="15.75">
      <c r="A127" s="15" t="str">
        <f t="shared" si="2"/>
        <v>20.06.2017</v>
      </c>
      <c r="B127" s="16">
        <v>881.62</v>
      </c>
      <c r="C127" s="17">
        <v>834.08</v>
      </c>
      <c r="D127" s="17">
        <v>807.3</v>
      </c>
      <c r="E127" s="17">
        <v>707.18</v>
      </c>
      <c r="F127" s="17">
        <v>503.05</v>
      </c>
      <c r="G127" s="17">
        <v>473.9</v>
      </c>
      <c r="H127" s="17">
        <v>621.77</v>
      </c>
      <c r="I127" s="17">
        <v>783</v>
      </c>
      <c r="J127" s="17">
        <v>811.98</v>
      </c>
      <c r="K127" s="17">
        <v>999.57</v>
      </c>
      <c r="L127" s="17">
        <v>1072.85</v>
      </c>
      <c r="M127" s="17">
        <v>1141.68</v>
      </c>
      <c r="N127" s="17">
        <v>1147.76</v>
      </c>
      <c r="O127" s="17">
        <v>1149.32</v>
      </c>
      <c r="P127" s="17">
        <v>1147.99</v>
      </c>
      <c r="Q127" s="17">
        <v>1147.3</v>
      </c>
      <c r="R127" s="17">
        <v>1150.75</v>
      </c>
      <c r="S127" s="17">
        <v>1126.98</v>
      </c>
      <c r="T127" s="17">
        <v>1144.81</v>
      </c>
      <c r="U127" s="17">
        <v>1092.69</v>
      </c>
      <c r="V127" s="17">
        <v>1047.61</v>
      </c>
      <c r="W127" s="17">
        <v>1030.55</v>
      </c>
      <c r="X127" s="17">
        <v>1027.13</v>
      </c>
      <c r="Y127" s="18">
        <v>1053.73</v>
      </c>
    </row>
    <row r="128" spans="1:25" ht="15.75">
      <c r="A128" s="15" t="str">
        <f t="shared" si="2"/>
        <v>21.06.2017</v>
      </c>
      <c r="B128" s="16">
        <v>964.94</v>
      </c>
      <c r="C128" s="17">
        <v>885.05</v>
      </c>
      <c r="D128" s="17">
        <v>776.37</v>
      </c>
      <c r="E128" s="17">
        <v>689.53</v>
      </c>
      <c r="F128" s="17">
        <v>685.02</v>
      </c>
      <c r="G128" s="17">
        <v>607.52</v>
      </c>
      <c r="H128" s="17">
        <v>663.86</v>
      </c>
      <c r="I128" s="17">
        <v>784.23</v>
      </c>
      <c r="J128" s="17">
        <v>859.5</v>
      </c>
      <c r="K128" s="17">
        <v>1066.94</v>
      </c>
      <c r="L128" s="17">
        <v>1198.25</v>
      </c>
      <c r="M128" s="17">
        <v>1281.12</v>
      </c>
      <c r="N128" s="17">
        <v>1293.46</v>
      </c>
      <c r="O128" s="17">
        <v>1285.49</v>
      </c>
      <c r="P128" s="17">
        <v>1242.56</v>
      </c>
      <c r="Q128" s="17">
        <v>1299.54</v>
      </c>
      <c r="R128" s="17">
        <v>1346.91</v>
      </c>
      <c r="S128" s="17">
        <v>1260.21</v>
      </c>
      <c r="T128" s="17">
        <v>1266.08</v>
      </c>
      <c r="U128" s="17">
        <v>1202.85</v>
      </c>
      <c r="V128" s="17">
        <v>1153.76</v>
      </c>
      <c r="W128" s="17">
        <v>1081.21</v>
      </c>
      <c r="X128" s="17">
        <v>1071.93</v>
      </c>
      <c r="Y128" s="18">
        <v>1077.42</v>
      </c>
    </row>
    <row r="129" spans="1:25" ht="15.75">
      <c r="A129" s="15" t="str">
        <f t="shared" si="2"/>
        <v>22.06.2017</v>
      </c>
      <c r="B129" s="16">
        <v>984.08</v>
      </c>
      <c r="C129" s="17">
        <v>897.78</v>
      </c>
      <c r="D129" s="17">
        <v>809.73</v>
      </c>
      <c r="E129" s="17">
        <v>750.59</v>
      </c>
      <c r="F129" s="17">
        <v>643.77</v>
      </c>
      <c r="G129" s="17">
        <v>635.51</v>
      </c>
      <c r="H129" s="17">
        <v>704.73</v>
      </c>
      <c r="I129" s="17">
        <v>811.78</v>
      </c>
      <c r="J129" s="17">
        <v>947.44</v>
      </c>
      <c r="K129" s="17">
        <v>1091.02</v>
      </c>
      <c r="L129" s="17">
        <v>1251.88</v>
      </c>
      <c r="M129" s="17">
        <v>1316.3</v>
      </c>
      <c r="N129" s="17">
        <v>1318.77</v>
      </c>
      <c r="O129" s="17">
        <v>1298.89</v>
      </c>
      <c r="P129" s="17">
        <v>1308.4</v>
      </c>
      <c r="Q129" s="17">
        <v>1313.47</v>
      </c>
      <c r="R129" s="17">
        <v>1324.64</v>
      </c>
      <c r="S129" s="17">
        <v>1278.39</v>
      </c>
      <c r="T129" s="17">
        <v>1290.4</v>
      </c>
      <c r="U129" s="17">
        <v>1245.91</v>
      </c>
      <c r="V129" s="17">
        <v>1186.9</v>
      </c>
      <c r="W129" s="17">
        <v>1154.74</v>
      </c>
      <c r="X129" s="17">
        <v>1152.63</v>
      </c>
      <c r="Y129" s="18">
        <v>1150.14</v>
      </c>
    </row>
    <row r="130" spans="1:25" ht="15.75">
      <c r="A130" s="15" t="str">
        <f t="shared" si="2"/>
        <v>23.06.2017</v>
      </c>
      <c r="B130" s="16">
        <v>1006.14</v>
      </c>
      <c r="C130" s="17">
        <v>915.3</v>
      </c>
      <c r="D130" s="17">
        <v>839.96</v>
      </c>
      <c r="E130" s="17">
        <v>788.42</v>
      </c>
      <c r="F130" s="17">
        <v>719.33</v>
      </c>
      <c r="G130" s="17">
        <v>686.87</v>
      </c>
      <c r="H130" s="17">
        <v>716.39</v>
      </c>
      <c r="I130" s="17">
        <v>808.45</v>
      </c>
      <c r="J130" s="17">
        <v>961.22</v>
      </c>
      <c r="K130" s="17">
        <v>1130.1</v>
      </c>
      <c r="L130" s="17">
        <v>1250.09</v>
      </c>
      <c r="M130" s="17">
        <v>1290.99</v>
      </c>
      <c r="N130" s="17">
        <v>1286.26</v>
      </c>
      <c r="O130" s="17">
        <v>1282.41</v>
      </c>
      <c r="P130" s="17">
        <v>1274.93</v>
      </c>
      <c r="Q130" s="17">
        <v>1267.48</v>
      </c>
      <c r="R130" s="17">
        <v>1271.87</v>
      </c>
      <c r="S130" s="17">
        <v>1238.83</v>
      </c>
      <c r="T130" s="17">
        <v>1225.3</v>
      </c>
      <c r="U130" s="17">
        <v>1192.44</v>
      </c>
      <c r="V130" s="17">
        <v>1221.57</v>
      </c>
      <c r="W130" s="17">
        <v>1206.88</v>
      </c>
      <c r="X130" s="17">
        <v>1186.38</v>
      </c>
      <c r="Y130" s="18">
        <v>1204.66</v>
      </c>
    </row>
    <row r="131" spans="1:25" ht="15.75">
      <c r="A131" s="15" t="str">
        <f t="shared" si="2"/>
        <v>24.06.2017</v>
      </c>
      <c r="B131" s="16">
        <v>1112.28</v>
      </c>
      <c r="C131" s="17">
        <v>1023.74</v>
      </c>
      <c r="D131" s="17">
        <v>1070.03</v>
      </c>
      <c r="E131" s="17">
        <v>991.86</v>
      </c>
      <c r="F131" s="17">
        <v>888.33</v>
      </c>
      <c r="G131" s="17">
        <v>843.24</v>
      </c>
      <c r="H131" s="17">
        <v>802.74</v>
      </c>
      <c r="I131" s="17">
        <v>887.86</v>
      </c>
      <c r="J131" s="17">
        <v>904.39</v>
      </c>
      <c r="K131" s="17">
        <v>1048.72</v>
      </c>
      <c r="L131" s="17">
        <v>1161.72</v>
      </c>
      <c r="M131" s="17">
        <v>1168.72</v>
      </c>
      <c r="N131" s="17">
        <v>1200.55</v>
      </c>
      <c r="O131" s="17">
        <v>1199.93</v>
      </c>
      <c r="P131" s="17">
        <v>1205.56</v>
      </c>
      <c r="Q131" s="17">
        <v>1216.53</v>
      </c>
      <c r="R131" s="17">
        <v>1209.02</v>
      </c>
      <c r="S131" s="17">
        <v>1196.93</v>
      </c>
      <c r="T131" s="17">
        <v>1189.23</v>
      </c>
      <c r="U131" s="17">
        <v>1161.15</v>
      </c>
      <c r="V131" s="17">
        <v>1159.84</v>
      </c>
      <c r="W131" s="17">
        <v>1161.68</v>
      </c>
      <c r="X131" s="17">
        <v>1146.85</v>
      </c>
      <c r="Y131" s="18">
        <v>1128.3</v>
      </c>
    </row>
    <row r="132" spans="1:25" ht="15.75">
      <c r="A132" s="15" t="str">
        <f t="shared" si="2"/>
        <v>25.06.2017</v>
      </c>
      <c r="B132" s="16">
        <v>1053.77</v>
      </c>
      <c r="C132" s="17">
        <v>1010.45</v>
      </c>
      <c r="D132" s="17">
        <v>905.74</v>
      </c>
      <c r="E132" s="17">
        <v>818.48</v>
      </c>
      <c r="F132" s="17">
        <v>747.22</v>
      </c>
      <c r="G132" s="17">
        <v>719.1</v>
      </c>
      <c r="H132" s="17">
        <v>712.45</v>
      </c>
      <c r="I132" s="17">
        <v>727.34</v>
      </c>
      <c r="J132" s="17">
        <v>767.44</v>
      </c>
      <c r="K132" s="17">
        <v>786.58</v>
      </c>
      <c r="L132" s="17">
        <v>980.12</v>
      </c>
      <c r="M132" s="17">
        <v>1122.76</v>
      </c>
      <c r="N132" s="17">
        <v>1126.27</v>
      </c>
      <c r="O132" s="17">
        <v>1153.51</v>
      </c>
      <c r="P132" s="17">
        <v>1152.97</v>
      </c>
      <c r="Q132" s="17">
        <v>1153.96</v>
      </c>
      <c r="R132" s="17">
        <v>1153.41</v>
      </c>
      <c r="S132" s="17">
        <v>1143.61</v>
      </c>
      <c r="T132" s="17">
        <v>1143.82</v>
      </c>
      <c r="U132" s="17">
        <v>1140.48</v>
      </c>
      <c r="V132" s="17">
        <v>1147.26</v>
      </c>
      <c r="W132" s="17">
        <v>1158.23</v>
      </c>
      <c r="X132" s="17">
        <v>1119.78</v>
      </c>
      <c r="Y132" s="18">
        <v>1089.65</v>
      </c>
    </row>
    <row r="133" spans="1:25" ht="15.75">
      <c r="A133" s="15" t="str">
        <f t="shared" si="2"/>
        <v>26.06.2017</v>
      </c>
      <c r="B133" s="16">
        <v>1002.76</v>
      </c>
      <c r="C133" s="17">
        <v>983.81</v>
      </c>
      <c r="D133" s="17">
        <v>960.48</v>
      </c>
      <c r="E133" s="17">
        <v>852.73</v>
      </c>
      <c r="F133" s="17">
        <v>802.37</v>
      </c>
      <c r="G133" s="17">
        <v>760</v>
      </c>
      <c r="H133" s="17">
        <v>765.48</v>
      </c>
      <c r="I133" s="17">
        <v>805.21</v>
      </c>
      <c r="J133" s="17">
        <v>909.84</v>
      </c>
      <c r="K133" s="17">
        <v>1088.56</v>
      </c>
      <c r="L133" s="17">
        <v>1160.5</v>
      </c>
      <c r="M133" s="17">
        <v>1213.61</v>
      </c>
      <c r="N133" s="17">
        <v>1223.22</v>
      </c>
      <c r="O133" s="17">
        <v>1220.38</v>
      </c>
      <c r="P133" s="17">
        <v>1199.37</v>
      </c>
      <c r="Q133" s="17">
        <v>1215.01</v>
      </c>
      <c r="R133" s="17">
        <v>1218.91</v>
      </c>
      <c r="S133" s="17">
        <v>1179.39</v>
      </c>
      <c r="T133" s="17">
        <v>1162.25</v>
      </c>
      <c r="U133" s="17">
        <v>1154.08</v>
      </c>
      <c r="V133" s="17">
        <v>1099.43</v>
      </c>
      <c r="W133" s="17">
        <v>1108.01</v>
      </c>
      <c r="X133" s="17">
        <v>1090.01</v>
      </c>
      <c r="Y133" s="18">
        <v>1049.01</v>
      </c>
    </row>
    <row r="134" spans="1:25" ht="15.75">
      <c r="A134" s="15" t="str">
        <f t="shared" si="2"/>
        <v>27.06.2017</v>
      </c>
      <c r="B134" s="16">
        <v>998.45</v>
      </c>
      <c r="C134" s="17">
        <v>892.55</v>
      </c>
      <c r="D134" s="17">
        <v>804.92</v>
      </c>
      <c r="E134" s="17">
        <v>747.02</v>
      </c>
      <c r="F134" s="17">
        <v>708.14</v>
      </c>
      <c r="G134" s="17">
        <v>682.49</v>
      </c>
      <c r="H134" s="17">
        <v>698.96</v>
      </c>
      <c r="I134" s="17">
        <v>768.96</v>
      </c>
      <c r="J134" s="17">
        <v>865.96</v>
      </c>
      <c r="K134" s="17">
        <v>1057.64</v>
      </c>
      <c r="L134" s="17">
        <v>1070.76</v>
      </c>
      <c r="M134" s="17">
        <v>1182.74</v>
      </c>
      <c r="N134" s="17">
        <v>1184.4</v>
      </c>
      <c r="O134" s="17">
        <v>1160.19</v>
      </c>
      <c r="P134" s="17">
        <v>1158.73</v>
      </c>
      <c r="Q134" s="17">
        <v>1181.66</v>
      </c>
      <c r="R134" s="17">
        <v>1186.68</v>
      </c>
      <c r="S134" s="17">
        <v>1157.23</v>
      </c>
      <c r="T134" s="17">
        <v>1157.7</v>
      </c>
      <c r="U134" s="17">
        <v>1154.96</v>
      </c>
      <c r="V134" s="17">
        <v>1123.96</v>
      </c>
      <c r="W134" s="17">
        <v>1102.87</v>
      </c>
      <c r="X134" s="17">
        <v>1055.16</v>
      </c>
      <c r="Y134" s="18">
        <v>1053.36</v>
      </c>
    </row>
    <row r="135" spans="1:25" ht="15.75">
      <c r="A135" s="15" t="str">
        <f t="shared" si="2"/>
        <v>28.06.2017</v>
      </c>
      <c r="B135" s="16">
        <v>994.78</v>
      </c>
      <c r="C135" s="17">
        <v>900.04</v>
      </c>
      <c r="D135" s="17">
        <v>813.38</v>
      </c>
      <c r="E135" s="17">
        <v>763.19</v>
      </c>
      <c r="F135" s="17">
        <v>731.06</v>
      </c>
      <c r="G135" s="17">
        <v>714.37</v>
      </c>
      <c r="H135" s="17">
        <v>717.4</v>
      </c>
      <c r="I135" s="17">
        <v>780.18</v>
      </c>
      <c r="J135" s="17">
        <v>872.7</v>
      </c>
      <c r="K135" s="17">
        <v>1056.75</v>
      </c>
      <c r="L135" s="17">
        <v>1149.69</v>
      </c>
      <c r="M135" s="17">
        <v>1158.58</v>
      </c>
      <c r="N135" s="17">
        <v>1160.56</v>
      </c>
      <c r="O135" s="17">
        <v>1182.17</v>
      </c>
      <c r="P135" s="17">
        <v>1177.38</v>
      </c>
      <c r="Q135" s="17">
        <v>1183.28</v>
      </c>
      <c r="R135" s="17">
        <v>1192.69</v>
      </c>
      <c r="S135" s="17">
        <v>1156.13</v>
      </c>
      <c r="T135" s="17">
        <v>1155.23</v>
      </c>
      <c r="U135" s="17">
        <v>1151.13</v>
      </c>
      <c r="V135" s="17">
        <v>1096.96</v>
      </c>
      <c r="W135" s="17">
        <v>1063.85</v>
      </c>
      <c r="X135" s="17">
        <v>1054.67</v>
      </c>
      <c r="Y135" s="18">
        <v>1054.26</v>
      </c>
    </row>
    <row r="136" spans="1:25" ht="15.75">
      <c r="A136" s="15" t="str">
        <f t="shared" si="2"/>
        <v>29.06.2017</v>
      </c>
      <c r="B136" s="16">
        <v>991.5</v>
      </c>
      <c r="C136" s="17">
        <v>892.25</v>
      </c>
      <c r="D136" s="17">
        <v>780.93</v>
      </c>
      <c r="E136" s="17">
        <v>734.57</v>
      </c>
      <c r="F136" s="17">
        <v>722.36</v>
      </c>
      <c r="G136" s="17">
        <v>714.08</v>
      </c>
      <c r="H136" s="17">
        <v>715.45</v>
      </c>
      <c r="I136" s="17">
        <v>769.04</v>
      </c>
      <c r="J136" s="17">
        <v>850.53</v>
      </c>
      <c r="K136" s="17">
        <v>1018.25</v>
      </c>
      <c r="L136" s="17">
        <v>1148.76</v>
      </c>
      <c r="M136" s="17">
        <v>1131.95</v>
      </c>
      <c r="N136" s="17">
        <v>1133.2</v>
      </c>
      <c r="O136" s="17">
        <v>1156.5</v>
      </c>
      <c r="P136" s="17">
        <v>1132.67</v>
      </c>
      <c r="Q136" s="17">
        <v>1126.81</v>
      </c>
      <c r="R136" s="17">
        <v>1107.43</v>
      </c>
      <c r="S136" s="17">
        <v>1074.32</v>
      </c>
      <c r="T136" s="17">
        <v>1122.05</v>
      </c>
      <c r="U136" s="17">
        <v>1078.54</v>
      </c>
      <c r="V136" s="17">
        <v>1056.17</v>
      </c>
      <c r="W136" s="17">
        <v>1031.88</v>
      </c>
      <c r="X136" s="17">
        <v>1025.13</v>
      </c>
      <c r="Y136" s="18">
        <v>1008.55</v>
      </c>
    </row>
    <row r="137" spans="1:25" ht="16.5" thickBot="1">
      <c r="A137" s="39" t="str">
        <f t="shared" si="2"/>
        <v>30.06.2017</v>
      </c>
      <c r="B137" s="36">
        <v>949.51</v>
      </c>
      <c r="C137" s="40">
        <v>841.23</v>
      </c>
      <c r="D137" s="40">
        <v>804.04</v>
      </c>
      <c r="E137" s="40">
        <v>744.08</v>
      </c>
      <c r="F137" s="40">
        <v>723.98</v>
      </c>
      <c r="G137" s="40">
        <v>714.25</v>
      </c>
      <c r="H137" s="40">
        <v>715.8</v>
      </c>
      <c r="I137" s="40">
        <v>753.57</v>
      </c>
      <c r="J137" s="40">
        <v>897.57</v>
      </c>
      <c r="K137" s="40">
        <v>1069.19</v>
      </c>
      <c r="L137" s="40">
        <v>1173.22</v>
      </c>
      <c r="M137" s="40">
        <v>1260.34</v>
      </c>
      <c r="N137" s="40">
        <v>1283.32</v>
      </c>
      <c r="O137" s="40">
        <v>1286.22</v>
      </c>
      <c r="P137" s="40">
        <v>1239.01</v>
      </c>
      <c r="Q137" s="40">
        <v>1284.94</v>
      </c>
      <c r="R137" s="40">
        <v>1259.49</v>
      </c>
      <c r="S137" s="40">
        <v>1210.7</v>
      </c>
      <c r="T137" s="40">
        <v>1246.34</v>
      </c>
      <c r="U137" s="40">
        <v>1239.15</v>
      </c>
      <c r="V137" s="40">
        <v>1180.17</v>
      </c>
      <c r="W137" s="40">
        <v>1152.71</v>
      </c>
      <c r="X137" s="40">
        <v>1079.28</v>
      </c>
      <c r="Y137" s="37">
        <v>1148.43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47" t="s">
        <v>3</v>
      </c>
      <c r="B139" s="49" t="s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80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493.91</v>
      </c>
      <c r="H141" s="12">
        <v>84.32</v>
      </c>
      <c r="I141" s="12">
        <v>121.73</v>
      </c>
      <c r="J141" s="12">
        <v>60.63</v>
      </c>
      <c r="K141" s="12">
        <v>22.06</v>
      </c>
      <c r="L141" s="12">
        <v>47.11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5.9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159.56</v>
      </c>
      <c r="I142" s="17">
        <v>94.08</v>
      </c>
      <c r="J142" s="17">
        <v>74.55</v>
      </c>
      <c r="K142" s="17">
        <v>0</v>
      </c>
      <c r="L142" s="17">
        <v>45.18</v>
      </c>
      <c r="M142" s="17">
        <v>4.96</v>
      </c>
      <c r="N142" s="17">
        <v>0</v>
      </c>
      <c r="O142" s="17">
        <v>6.77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8.28</v>
      </c>
      <c r="V142" s="17">
        <v>32.7</v>
      </c>
      <c r="W142" s="17">
        <v>92.25</v>
      </c>
      <c r="X142" s="17">
        <v>5.49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27.3</v>
      </c>
      <c r="F143" s="17">
        <v>23.15</v>
      </c>
      <c r="G143" s="17">
        <v>5.96</v>
      </c>
      <c r="H143" s="17">
        <v>23.12</v>
      </c>
      <c r="I143" s="17">
        <v>22.87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1.39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8.86</v>
      </c>
      <c r="E144" s="17">
        <v>41.22</v>
      </c>
      <c r="F144" s="17">
        <v>29.22</v>
      </c>
      <c r="G144" s="17">
        <v>83.04</v>
      </c>
      <c r="H144" s="17">
        <v>124.64</v>
      </c>
      <c r="I144" s="17">
        <v>163.61</v>
      </c>
      <c r="J144" s="17">
        <v>123.03</v>
      </c>
      <c r="K144" s="17">
        <v>254.63</v>
      </c>
      <c r="L144" s="17">
        <v>133.74</v>
      </c>
      <c r="M144" s="17">
        <v>93.63</v>
      </c>
      <c r="N144" s="17">
        <v>46.34</v>
      </c>
      <c r="O144" s="17">
        <v>39.55</v>
      </c>
      <c r="P144" s="17">
        <v>13.47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</v>
      </c>
      <c r="F145" s="17">
        <v>58.9</v>
      </c>
      <c r="G145" s="17">
        <v>0</v>
      </c>
      <c r="H145" s="17">
        <v>44.73</v>
      </c>
      <c r="I145" s="17">
        <v>121.44</v>
      </c>
      <c r="J145" s="17">
        <v>49.91</v>
      </c>
      <c r="K145" s="17">
        <v>0</v>
      </c>
      <c r="L145" s="17">
        <v>45.05</v>
      </c>
      <c r="M145" s="17">
        <v>73.2</v>
      </c>
      <c r="N145" s="17">
        <v>71.75</v>
      </c>
      <c r="O145" s="17">
        <v>65.63</v>
      </c>
      <c r="P145" s="17">
        <v>133.21</v>
      </c>
      <c r="Q145" s="17">
        <v>197.87</v>
      </c>
      <c r="R145" s="17">
        <v>119.28</v>
      </c>
      <c r="S145" s="17">
        <v>52.88</v>
      </c>
      <c r="T145" s="17">
        <v>71.53</v>
      </c>
      <c r="U145" s="17">
        <v>109.27</v>
      </c>
      <c r="V145" s="17">
        <v>110.4</v>
      </c>
      <c r="W145" s="17">
        <v>128.45</v>
      </c>
      <c r="X145" s="17">
        <v>23.24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13.91</v>
      </c>
      <c r="E146" s="17">
        <v>22.27</v>
      </c>
      <c r="F146" s="17">
        <v>78.06</v>
      </c>
      <c r="G146" s="17">
        <v>213.2</v>
      </c>
      <c r="H146" s="17">
        <v>321.24</v>
      </c>
      <c r="I146" s="17">
        <v>224.78</v>
      </c>
      <c r="J146" s="17">
        <v>204.07</v>
      </c>
      <c r="K146" s="17">
        <v>47.51</v>
      </c>
      <c r="L146" s="17">
        <v>108.87</v>
      </c>
      <c r="M146" s="17">
        <v>175.73</v>
      </c>
      <c r="N146" s="17">
        <v>98.86</v>
      </c>
      <c r="O146" s="17">
        <v>109.08</v>
      </c>
      <c r="P146" s="17">
        <v>275.52</v>
      </c>
      <c r="Q146" s="17">
        <v>274.05</v>
      </c>
      <c r="R146" s="17">
        <v>38.39</v>
      </c>
      <c r="S146" s="17">
        <v>102.52</v>
      </c>
      <c r="T146" s="17">
        <v>84.25</v>
      </c>
      <c r="U146" s="17">
        <v>0.03</v>
      </c>
      <c r="V146" s="17">
        <v>52.27</v>
      </c>
      <c r="W146" s="17">
        <v>3.47</v>
      </c>
      <c r="X146" s="17">
        <v>123.58</v>
      </c>
      <c r="Y146" s="18">
        <v>0.85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63.95</v>
      </c>
      <c r="I147" s="17">
        <v>56.58</v>
      </c>
      <c r="J147" s="17">
        <v>52.22</v>
      </c>
      <c r="K147" s="17">
        <v>0</v>
      </c>
      <c r="L147" s="17">
        <v>163.58</v>
      </c>
      <c r="M147" s="17">
        <v>146.45</v>
      </c>
      <c r="N147" s="17">
        <v>142.74</v>
      </c>
      <c r="O147" s="17">
        <v>108.64</v>
      </c>
      <c r="P147" s="17">
        <v>116.61</v>
      </c>
      <c r="Q147" s="17">
        <v>273.49</v>
      </c>
      <c r="R147" s="17">
        <v>228.97</v>
      </c>
      <c r="S147" s="17">
        <v>199.79</v>
      </c>
      <c r="T147" s="17">
        <v>148.8</v>
      </c>
      <c r="U147" s="17">
        <v>0</v>
      </c>
      <c r="V147" s="17">
        <v>0</v>
      </c>
      <c r="W147" s="17">
        <v>0</v>
      </c>
      <c r="X147" s="17">
        <v>0</v>
      </c>
      <c r="Y147" s="18">
        <v>61.68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43.71</v>
      </c>
      <c r="J148" s="17">
        <v>29.5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61.79</v>
      </c>
      <c r="J149" s="17">
        <v>0</v>
      </c>
      <c r="K149" s="17">
        <v>13.45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14.25</v>
      </c>
      <c r="J150" s="17">
        <v>0</v>
      </c>
      <c r="K150" s="17">
        <v>75.59</v>
      </c>
      <c r="L150" s="17">
        <v>15.67</v>
      </c>
      <c r="M150" s="17">
        <v>4.39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59.87</v>
      </c>
      <c r="K151" s="17">
        <v>178.4</v>
      </c>
      <c r="L151" s="17">
        <v>241.62</v>
      </c>
      <c r="M151" s="17">
        <v>44.95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65.06</v>
      </c>
      <c r="L152" s="17">
        <v>42.98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</v>
      </c>
      <c r="H153" s="17">
        <v>0</v>
      </c>
      <c r="I153" s="17">
        <v>9.69</v>
      </c>
      <c r="J153" s="17">
        <v>70.83</v>
      </c>
      <c r="K153" s="17">
        <v>0</v>
      </c>
      <c r="L153" s="17">
        <v>123.67</v>
      </c>
      <c r="M153" s="17">
        <v>106.43</v>
      </c>
      <c r="N153" s="17">
        <v>54.93</v>
      </c>
      <c r="O153" s="17">
        <v>0</v>
      </c>
      <c r="P153" s="17">
        <v>0</v>
      </c>
      <c r="Q153" s="17">
        <v>0</v>
      </c>
      <c r="R153" s="17">
        <v>12.77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139.69</v>
      </c>
      <c r="J154" s="17">
        <v>179.84</v>
      </c>
      <c r="K154" s="17">
        <v>0</v>
      </c>
      <c r="L154" s="17">
        <v>200.52</v>
      </c>
      <c r="M154" s="17">
        <v>230.41</v>
      </c>
      <c r="N154" s="17">
        <v>112.96</v>
      </c>
      <c r="O154" s="17">
        <v>76.03</v>
      </c>
      <c r="P154" s="17">
        <v>80.58</v>
      </c>
      <c r="Q154" s="17">
        <v>81.14</v>
      </c>
      <c r="R154" s="17">
        <v>74.24</v>
      </c>
      <c r="S154" s="17">
        <v>24.96</v>
      </c>
      <c r="T154" s="17">
        <v>37.95</v>
      </c>
      <c r="U154" s="17">
        <v>6.16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114.94</v>
      </c>
      <c r="J155" s="17">
        <v>147.06</v>
      </c>
      <c r="K155" s="17">
        <v>6.59</v>
      </c>
      <c r="L155" s="17">
        <v>125.97</v>
      </c>
      <c r="M155" s="17">
        <v>98.41</v>
      </c>
      <c r="N155" s="17">
        <v>80.3</v>
      </c>
      <c r="O155" s="17">
        <v>33.86</v>
      </c>
      <c r="P155" s="17">
        <v>33.58</v>
      </c>
      <c r="Q155" s="17">
        <v>19.53</v>
      </c>
      <c r="R155" s="17">
        <v>28.25</v>
      </c>
      <c r="S155" s="17">
        <v>47.81</v>
      </c>
      <c r="T155" s="17">
        <v>58.66</v>
      </c>
      <c r="U155" s="17">
        <v>18.46</v>
      </c>
      <c r="V155" s="17">
        <v>40.54</v>
      </c>
      <c r="W155" s="17">
        <v>74.06</v>
      </c>
      <c r="X155" s="17">
        <v>29.02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12.38</v>
      </c>
      <c r="G156" s="17">
        <v>16.6</v>
      </c>
      <c r="H156" s="17">
        <v>53.11</v>
      </c>
      <c r="I156" s="17">
        <v>159.87</v>
      </c>
      <c r="J156" s="17">
        <v>139.09</v>
      </c>
      <c r="K156" s="17">
        <v>76.19</v>
      </c>
      <c r="L156" s="17">
        <v>122.85</v>
      </c>
      <c r="M156" s="17">
        <v>170.57</v>
      </c>
      <c r="N156" s="17">
        <v>134.59</v>
      </c>
      <c r="O156" s="17">
        <v>87.65</v>
      </c>
      <c r="P156" s="17">
        <v>54.73</v>
      </c>
      <c r="Q156" s="17">
        <v>47.19</v>
      </c>
      <c r="R156" s="17">
        <v>27.14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19.65</v>
      </c>
      <c r="I157" s="17">
        <v>21.34</v>
      </c>
      <c r="J157" s="17">
        <v>70.43</v>
      </c>
      <c r="K157" s="17">
        <v>0</v>
      </c>
      <c r="L157" s="17">
        <v>76.87</v>
      </c>
      <c r="M157" s="17">
        <v>12.05</v>
      </c>
      <c r="N157" s="17">
        <v>0</v>
      </c>
      <c r="O157" s="17">
        <v>9.76</v>
      </c>
      <c r="P157" s="17">
        <v>22.73</v>
      </c>
      <c r="Q157" s="17">
        <v>19.89</v>
      </c>
      <c r="R157" s="17">
        <v>13.98</v>
      </c>
      <c r="S157" s="17">
        <v>0</v>
      </c>
      <c r="T157" s="17">
        <v>0</v>
      </c>
      <c r="U157" s="17">
        <v>3.18</v>
      </c>
      <c r="V157" s="17">
        <v>6.41</v>
      </c>
      <c r="W157" s="17">
        <v>6.46</v>
      </c>
      <c r="X157" s="17">
        <v>52.86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5.75</v>
      </c>
      <c r="F158" s="17">
        <v>0</v>
      </c>
      <c r="G158" s="17">
        <v>0</v>
      </c>
      <c r="H158" s="17">
        <v>24.91</v>
      </c>
      <c r="I158" s="17">
        <v>53.8</v>
      </c>
      <c r="J158" s="17">
        <v>126.62</v>
      </c>
      <c r="K158" s="17">
        <v>232.04</v>
      </c>
      <c r="L158" s="17">
        <v>259.87</v>
      </c>
      <c r="M158" s="17">
        <v>204.24</v>
      </c>
      <c r="N158" s="17">
        <v>7.97</v>
      </c>
      <c r="O158" s="17">
        <v>79.68</v>
      </c>
      <c r="P158" s="17">
        <v>23.96</v>
      </c>
      <c r="Q158" s="17">
        <v>0</v>
      </c>
      <c r="R158" s="17">
        <v>18.01</v>
      </c>
      <c r="S158" s="17">
        <v>56.28</v>
      </c>
      <c r="T158" s="17">
        <v>87.5</v>
      </c>
      <c r="U158" s="17">
        <v>171.04</v>
      </c>
      <c r="V158" s="17">
        <v>154.19</v>
      </c>
      <c r="W158" s="17">
        <v>87.46</v>
      </c>
      <c r="X158" s="17">
        <v>13.05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11.8</v>
      </c>
      <c r="I159" s="17">
        <v>67.16</v>
      </c>
      <c r="J159" s="17">
        <v>121.52</v>
      </c>
      <c r="K159" s="17">
        <v>32.36</v>
      </c>
      <c r="L159" s="17">
        <v>138.02</v>
      </c>
      <c r="M159" s="17">
        <v>55.08</v>
      </c>
      <c r="N159" s="17">
        <v>60.48</v>
      </c>
      <c r="O159" s="17">
        <v>24.94</v>
      </c>
      <c r="P159" s="17">
        <v>59.43</v>
      </c>
      <c r="Q159" s="17">
        <v>49.89</v>
      </c>
      <c r="R159" s="17">
        <v>59.4</v>
      </c>
      <c r="S159" s="17">
        <v>50.2</v>
      </c>
      <c r="T159" s="17">
        <v>52.75</v>
      </c>
      <c r="U159" s="17">
        <v>69.27</v>
      </c>
      <c r="V159" s="17">
        <v>0.08</v>
      </c>
      <c r="W159" s="17">
        <v>18.94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70.41</v>
      </c>
      <c r="I160" s="17">
        <v>79.27</v>
      </c>
      <c r="J160" s="17">
        <v>91.72</v>
      </c>
      <c r="K160" s="17">
        <v>0</v>
      </c>
      <c r="L160" s="17">
        <v>84.07</v>
      </c>
      <c r="M160" s="17">
        <v>68.13</v>
      </c>
      <c r="N160" s="17">
        <v>82.57</v>
      </c>
      <c r="O160" s="17">
        <v>2.79</v>
      </c>
      <c r="P160" s="17">
        <v>6.7</v>
      </c>
      <c r="Q160" s="17">
        <v>0</v>
      </c>
      <c r="R160" s="17">
        <v>3.93</v>
      </c>
      <c r="S160" s="17">
        <v>0</v>
      </c>
      <c r="T160" s="17">
        <v>0</v>
      </c>
      <c r="U160" s="17">
        <v>28.86</v>
      </c>
      <c r="V160" s="17">
        <v>101.04</v>
      </c>
      <c r="W160" s="17">
        <v>112.2</v>
      </c>
      <c r="X160" s="17">
        <v>86.32</v>
      </c>
      <c r="Y160" s="18">
        <v>14.81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11.99</v>
      </c>
      <c r="F161" s="17">
        <v>30.36</v>
      </c>
      <c r="G161" s="17">
        <v>81.44</v>
      </c>
      <c r="H161" s="17">
        <v>129.41</v>
      </c>
      <c r="I161" s="17">
        <v>318.92</v>
      </c>
      <c r="J161" s="17">
        <v>164.09</v>
      </c>
      <c r="K161" s="17">
        <v>73.93</v>
      </c>
      <c r="L161" s="17">
        <v>169.49</v>
      </c>
      <c r="M161" s="17">
        <v>88.61</v>
      </c>
      <c r="N161" s="17">
        <v>503.06</v>
      </c>
      <c r="O161" s="17">
        <v>0.68</v>
      </c>
      <c r="P161" s="17">
        <v>5.89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10.61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112.08</v>
      </c>
      <c r="H162" s="17">
        <v>15.85</v>
      </c>
      <c r="I162" s="17">
        <v>42.74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5.88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7.99</v>
      </c>
      <c r="H163" s="17">
        <v>61.73</v>
      </c>
      <c r="I163" s="17">
        <v>87.19</v>
      </c>
      <c r="J163" s="17">
        <v>80.08</v>
      </c>
      <c r="K163" s="17">
        <v>30.63</v>
      </c>
      <c r="L163" s="17">
        <v>30.02</v>
      </c>
      <c r="M163" s="17">
        <v>47.77</v>
      </c>
      <c r="N163" s="17">
        <v>28.14</v>
      </c>
      <c r="O163" s="17">
        <v>0</v>
      </c>
      <c r="P163" s="17">
        <v>0</v>
      </c>
      <c r="Q163" s="17">
        <v>16.3</v>
      </c>
      <c r="R163" s="17">
        <v>11.82</v>
      </c>
      <c r="S163" s="17">
        <v>0.01</v>
      </c>
      <c r="T163" s="17">
        <v>0</v>
      </c>
      <c r="U163" s="17">
        <v>23.99</v>
      </c>
      <c r="V163" s="17">
        <v>0.02</v>
      </c>
      <c r="W163" s="17">
        <v>7.03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0.48</v>
      </c>
      <c r="I164" s="17">
        <v>0</v>
      </c>
      <c r="J164" s="17">
        <v>0</v>
      </c>
      <c r="K164" s="17">
        <v>0</v>
      </c>
      <c r="L164" s="17">
        <v>0.09</v>
      </c>
      <c r="M164" s="17">
        <v>12.1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29.43</v>
      </c>
      <c r="J165" s="17">
        <v>20.9</v>
      </c>
      <c r="K165" s="17">
        <v>173.86</v>
      </c>
      <c r="L165" s="17">
        <v>12.61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87.18</v>
      </c>
      <c r="J166" s="17">
        <v>108.46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27.16</v>
      </c>
      <c r="I167" s="17">
        <v>66.08</v>
      </c>
      <c r="J167" s="17">
        <v>98.63</v>
      </c>
      <c r="K167" s="17">
        <v>0</v>
      </c>
      <c r="L167" s="17">
        <v>81.19</v>
      </c>
      <c r="M167" s="17">
        <v>43.37</v>
      </c>
      <c r="N167" s="17">
        <v>0</v>
      </c>
      <c r="O167" s="17">
        <v>0</v>
      </c>
      <c r="P167" s="17">
        <v>0</v>
      </c>
      <c r="Q167" s="17">
        <v>16.17</v>
      </c>
      <c r="R167" s="17">
        <v>63.01</v>
      </c>
      <c r="S167" s="17">
        <v>73.34</v>
      </c>
      <c r="T167" s="17">
        <v>88.25</v>
      </c>
      <c r="U167" s="17">
        <v>98.34</v>
      </c>
      <c r="V167" s="17">
        <v>76.92</v>
      </c>
      <c r="W167" s="17">
        <v>0</v>
      </c>
      <c r="X167" s="17">
        <v>38.79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99.03</v>
      </c>
      <c r="J168" s="17">
        <v>115.76</v>
      </c>
      <c r="K168" s="17">
        <v>12.15</v>
      </c>
      <c r="L168" s="17">
        <v>92.57</v>
      </c>
      <c r="M168" s="17">
        <v>118.09</v>
      </c>
      <c r="N168" s="17">
        <v>160.17</v>
      </c>
      <c r="O168" s="17">
        <v>102.03</v>
      </c>
      <c r="P168" s="17">
        <v>118.68</v>
      </c>
      <c r="Q168" s="17">
        <v>224.29</v>
      </c>
      <c r="R168" s="17">
        <v>242.96</v>
      </c>
      <c r="S168" s="17">
        <v>264.46</v>
      </c>
      <c r="T168" s="17">
        <v>252.05</v>
      </c>
      <c r="U168" s="17">
        <v>172.9</v>
      </c>
      <c r="V168" s="17">
        <v>59.59</v>
      </c>
      <c r="W168" s="17">
        <v>18.98</v>
      </c>
      <c r="X168" s="17">
        <v>51.61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</v>
      </c>
      <c r="J169" s="17">
        <v>21.14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29.36</v>
      </c>
      <c r="R169" s="17">
        <v>44.44</v>
      </c>
      <c r="S169" s="17">
        <v>75.93</v>
      </c>
      <c r="T169" s="17">
        <v>76.89</v>
      </c>
      <c r="U169" s="17">
        <v>2.35</v>
      </c>
      <c r="V169" s="17">
        <v>0</v>
      </c>
      <c r="W169" s="17">
        <v>0</v>
      </c>
      <c r="X169" s="17">
        <v>5.11</v>
      </c>
      <c r="Y169" s="18">
        <v>0</v>
      </c>
    </row>
    <row r="170" spans="1:26" ht="16.5" thickBot="1">
      <c r="A170" s="39" t="str">
        <f t="shared" si="3"/>
        <v>30.06.2017</v>
      </c>
      <c r="B170" s="36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60.59</v>
      </c>
      <c r="J170" s="40">
        <v>74.16</v>
      </c>
      <c r="K170" s="40">
        <v>4.24</v>
      </c>
      <c r="L170" s="40">
        <v>37.89</v>
      </c>
      <c r="M170" s="40">
        <v>0</v>
      </c>
      <c r="N170" s="40">
        <v>0</v>
      </c>
      <c r="O170" s="40">
        <v>0</v>
      </c>
      <c r="P170" s="40">
        <v>0</v>
      </c>
      <c r="Q170" s="40">
        <v>10.72</v>
      </c>
      <c r="R170" s="40">
        <v>0</v>
      </c>
      <c r="S170" s="40">
        <v>0</v>
      </c>
      <c r="T170" s="40">
        <v>5.29</v>
      </c>
      <c r="U170" s="40">
        <v>54.17</v>
      </c>
      <c r="V170" s="40">
        <v>65.54</v>
      </c>
      <c r="W170" s="40">
        <v>28.18</v>
      </c>
      <c r="X170" s="40">
        <v>31.53</v>
      </c>
      <c r="Y170" s="37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47" t="s">
        <v>3</v>
      </c>
      <c r="B172" s="49" t="s">
        <v>33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80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297.13</v>
      </c>
      <c r="C174" s="12">
        <v>667.03</v>
      </c>
      <c r="D174" s="12">
        <v>41.53</v>
      </c>
      <c r="E174" s="12">
        <v>600.42</v>
      </c>
      <c r="F174" s="12">
        <v>3.35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52.76</v>
      </c>
      <c r="N174" s="12">
        <v>140.28</v>
      </c>
      <c r="O174" s="12">
        <v>238.9</v>
      </c>
      <c r="P174" s="12">
        <v>186.42</v>
      </c>
      <c r="Q174" s="12">
        <v>178.88</v>
      </c>
      <c r="R174" s="12">
        <v>129.57</v>
      </c>
      <c r="S174" s="12">
        <v>138</v>
      </c>
      <c r="T174" s="12">
        <v>124.93</v>
      </c>
      <c r="U174" s="12">
        <v>91.2</v>
      </c>
      <c r="V174" s="12">
        <v>85.9</v>
      </c>
      <c r="W174" s="12">
        <v>0</v>
      </c>
      <c r="X174" s="12">
        <v>22.49</v>
      </c>
      <c r="Y174" s="13">
        <v>51.52</v>
      </c>
      <c r="Z174" s="14"/>
    </row>
    <row r="175" spans="1:25" ht="15.75">
      <c r="A175" s="15" t="str">
        <f t="shared" si="4"/>
        <v>02.06.2017</v>
      </c>
      <c r="B175" s="16">
        <v>279.65</v>
      </c>
      <c r="C175" s="17">
        <v>186.17</v>
      </c>
      <c r="D175" s="17">
        <v>35.86</v>
      </c>
      <c r="E175" s="17">
        <v>228.27</v>
      </c>
      <c r="F175" s="17">
        <v>147.3</v>
      </c>
      <c r="G175" s="17">
        <v>155.92</v>
      </c>
      <c r="H175" s="17">
        <v>0</v>
      </c>
      <c r="I175" s="17">
        <v>0</v>
      </c>
      <c r="J175" s="17">
        <v>0</v>
      </c>
      <c r="K175" s="17">
        <v>13.16</v>
      </c>
      <c r="L175" s="17">
        <v>0.04</v>
      </c>
      <c r="M175" s="17">
        <v>15.2</v>
      </c>
      <c r="N175" s="17">
        <v>88.88</v>
      </c>
      <c r="O175" s="17">
        <v>39.24</v>
      </c>
      <c r="P175" s="17">
        <v>132.4</v>
      </c>
      <c r="Q175" s="17">
        <v>122.6</v>
      </c>
      <c r="R175" s="17">
        <v>198.2</v>
      </c>
      <c r="S175" s="17">
        <v>101.47</v>
      </c>
      <c r="T175" s="17">
        <v>226.68</v>
      </c>
      <c r="U175" s="17">
        <v>0.06</v>
      </c>
      <c r="V175" s="17">
        <v>0</v>
      </c>
      <c r="W175" s="17">
        <v>0</v>
      </c>
      <c r="X175" s="17">
        <v>0</v>
      </c>
      <c r="Y175" s="18">
        <v>107.97</v>
      </c>
    </row>
    <row r="176" spans="1:25" ht="15.75">
      <c r="A176" s="15" t="str">
        <f t="shared" si="4"/>
        <v>03.06.2017</v>
      </c>
      <c r="B176" s="16">
        <v>61.49</v>
      </c>
      <c r="C176" s="17">
        <v>76.17</v>
      </c>
      <c r="D176" s="17">
        <v>23.44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23.45</v>
      </c>
      <c r="K176" s="17">
        <v>83.22</v>
      </c>
      <c r="L176" s="17">
        <v>123.86</v>
      </c>
      <c r="M176" s="17">
        <v>37.65</v>
      </c>
      <c r="N176" s="17">
        <v>31.59</v>
      </c>
      <c r="O176" s="17">
        <v>34.28</v>
      </c>
      <c r="P176" s="17">
        <v>37.57</v>
      </c>
      <c r="Q176" s="17">
        <v>0.09</v>
      </c>
      <c r="R176" s="17">
        <v>25</v>
      </c>
      <c r="S176" s="17">
        <v>15.83</v>
      </c>
      <c r="T176" s="17">
        <v>11.21</v>
      </c>
      <c r="U176" s="17">
        <v>5.67</v>
      </c>
      <c r="V176" s="17">
        <v>4.35</v>
      </c>
      <c r="W176" s="17">
        <v>2.52</v>
      </c>
      <c r="X176" s="17">
        <v>5.24</v>
      </c>
      <c r="Y176" s="18">
        <v>27.36</v>
      </c>
    </row>
    <row r="177" spans="1:25" ht="15.75">
      <c r="A177" s="15" t="str">
        <f t="shared" si="4"/>
        <v>04.06.2017</v>
      </c>
      <c r="B177" s="16">
        <v>55.36</v>
      </c>
      <c r="C177" s="17">
        <v>312.41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3.47</v>
      </c>
      <c r="R177" s="17">
        <v>103.49</v>
      </c>
      <c r="S177" s="17">
        <v>145.86</v>
      </c>
      <c r="T177" s="17">
        <v>161.32</v>
      </c>
      <c r="U177" s="17">
        <v>53.24</v>
      </c>
      <c r="V177" s="17">
        <v>33.49</v>
      </c>
      <c r="W177" s="17">
        <v>85.5</v>
      </c>
      <c r="X177" s="17">
        <v>29.61</v>
      </c>
      <c r="Y177" s="18">
        <v>8.13</v>
      </c>
    </row>
    <row r="178" spans="1:25" ht="15.75">
      <c r="A178" s="15" t="str">
        <f t="shared" si="4"/>
        <v>05.06.2017</v>
      </c>
      <c r="B178" s="16">
        <v>91.01</v>
      </c>
      <c r="C178" s="17">
        <v>169.45</v>
      </c>
      <c r="D178" s="17">
        <v>18.99</v>
      </c>
      <c r="E178" s="17">
        <v>0</v>
      </c>
      <c r="F178" s="17">
        <v>0</v>
      </c>
      <c r="G178" s="17">
        <v>38.85</v>
      </c>
      <c r="H178" s="17">
        <v>0</v>
      </c>
      <c r="I178" s="17">
        <v>0</v>
      </c>
      <c r="J178" s="17">
        <v>0</v>
      </c>
      <c r="K178" s="17">
        <v>34.9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88.11</v>
      </c>
    </row>
    <row r="179" spans="1:25" ht="15.75">
      <c r="A179" s="15" t="str">
        <f t="shared" si="4"/>
        <v>06.06.2017</v>
      </c>
      <c r="B179" s="16">
        <v>91.83</v>
      </c>
      <c r="C179" s="17">
        <v>36.02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4.75</v>
      </c>
      <c r="V179" s="17">
        <v>0</v>
      </c>
      <c r="W179" s="17">
        <v>0.21</v>
      </c>
      <c r="X179" s="17">
        <v>0</v>
      </c>
      <c r="Y179" s="18">
        <v>0.99</v>
      </c>
    </row>
    <row r="180" spans="1:25" ht="15.75">
      <c r="A180" s="15" t="str">
        <f t="shared" si="4"/>
        <v>07.06.2017</v>
      </c>
      <c r="B180" s="16">
        <v>328.83</v>
      </c>
      <c r="C180" s="17">
        <v>90.47</v>
      </c>
      <c r="D180" s="17">
        <v>130.3</v>
      </c>
      <c r="E180" s="17">
        <v>109.22</v>
      </c>
      <c r="F180" s="17">
        <v>182.87</v>
      </c>
      <c r="G180" s="17">
        <v>31.53</v>
      </c>
      <c r="H180" s="17">
        <v>0</v>
      </c>
      <c r="I180" s="17">
        <v>0</v>
      </c>
      <c r="J180" s="17">
        <v>0</v>
      </c>
      <c r="K180" s="17">
        <v>106.33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169.42</v>
      </c>
      <c r="V180" s="17">
        <v>335.41</v>
      </c>
      <c r="W180" s="17">
        <v>50.16</v>
      </c>
      <c r="X180" s="17">
        <v>247.32</v>
      </c>
      <c r="Y180" s="18">
        <v>0</v>
      </c>
    </row>
    <row r="181" spans="1:25" ht="15.75">
      <c r="A181" s="15" t="str">
        <f t="shared" si="4"/>
        <v>08.06.2017</v>
      </c>
      <c r="B181" s="16">
        <v>263.54</v>
      </c>
      <c r="C181" s="17">
        <v>803.81</v>
      </c>
      <c r="D181" s="17">
        <v>357.6</v>
      </c>
      <c r="E181" s="17">
        <v>594.11</v>
      </c>
      <c r="F181" s="17">
        <v>559.28</v>
      </c>
      <c r="G181" s="17">
        <v>378.56</v>
      </c>
      <c r="H181" s="17">
        <v>593.46</v>
      </c>
      <c r="I181" s="17">
        <v>0</v>
      </c>
      <c r="J181" s="17">
        <v>0</v>
      </c>
      <c r="K181" s="17">
        <v>39.8</v>
      </c>
      <c r="L181" s="17">
        <v>121.41</v>
      </c>
      <c r="M181" s="17">
        <v>32.4</v>
      </c>
      <c r="N181" s="17">
        <v>204.88</v>
      </c>
      <c r="O181" s="17">
        <v>341.39</v>
      </c>
      <c r="P181" s="17">
        <v>280.51</v>
      </c>
      <c r="Q181" s="17">
        <v>329.82</v>
      </c>
      <c r="R181" s="17">
        <v>38.36</v>
      </c>
      <c r="S181" s="17">
        <v>50.65</v>
      </c>
      <c r="T181" s="17">
        <v>81.71</v>
      </c>
      <c r="U181" s="17">
        <v>43.52</v>
      </c>
      <c r="V181" s="17">
        <v>238.71</v>
      </c>
      <c r="W181" s="17">
        <v>346.44</v>
      </c>
      <c r="X181" s="17">
        <v>144.78</v>
      </c>
      <c r="Y181" s="18">
        <v>157.13</v>
      </c>
    </row>
    <row r="182" spans="1:25" ht="15.75">
      <c r="A182" s="15" t="str">
        <f t="shared" si="4"/>
        <v>09.06.2017</v>
      </c>
      <c r="B182" s="16">
        <v>506.47</v>
      </c>
      <c r="C182" s="17">
        <v>521.99</v>
      </c>
      <c r="D182" s="17">
        <v>228.28</v>
      </c>
      <c r="E182" s="17">
        <v>205.41</v>
      </c>
      <c r="F182" s="17">
        <v>645.47</v>
      </c>
      <c r="G182" s="17">
        <v>603.87</v>
      </c>
      <c r="H182" s="17">
        <v>95.06</v>
      </c>
      <c r="I182" s="17">
        <v>0</v>
      </c>
      <c r="J182" s="17">
        <v>2.49</v>
      </c>
      <c r="K182" s="17">
        <v>0</v>
      </c>
      <c r="L182" s="17">
        <v>61.5</v>
      </c>
      <c r="M182" s="17">
        <v>285.91</v>
      </c>
      <c r="N182" s="17">
        <v>109.99</v>
      </c>
      <c r="O182" s="17">
        <v>94.28</v>
      </c>
      <c r="P182" s="17">
        <v>15.36</v>
      </c>
      <c r="Q182" s="17">
        <v>1.75</v>
      </c>
      <c r="R182" s="17">
        <v>65.78</v>
      </c>
      <c r="S182" s="17">
        <v>99.33</v>
      </c>
      <c r="T182" s="17">
        <v>123.77</v>
      </c>
      <c r="U182" s="17">
        <v>116.05</v>
      </c>
      <c r="V182" s="17">
        <v>224.11</v>
      </c>
      <c r="W182" s="17">
        <v>222.96</v>
      </c>
      <c r="X182" s="17">
        <v>111.37</v>
      </c>
      <c r="Y182" s="18">
        <v>201.19</v>
      </c>
    </row>
    <row r="183" spans="1:25" ht="15.75">
      <c r="A183" s="15" t="str">
        <f t="shared" si="4"/>
        <v>10.06.2017</v>
      </c>
      <c r="B183" s="16">
        <v>190.38</v>
      </c>
      <c r="C183" s="17">
        <v>217.92</v>
      </c>
      <c r="D183" s="17">
        <v>190.53</v>
      </c>
      <c r="E183" s="17">
        <v>89.47</v>
      </c>
      <c r="F183" s="17">
        <v>88.51</v>
      </c>
      <c r="G183" s="17">
        <v>43.83</v>
      </c>
      <c r="H183" s="17">
        <v>6.04</v>
      </c>
      <c r="I183" s="17">
        <v>0</v>
      </c>
      <c r="J183" s="17">
        <v>5.33</v>
      </c>
      <c r="K183" s="17">
        <v>0</v>
      </c>
      <c r="L183" s="17">
        <v>0</v>
      </c>
      <c r="M183" s="17">
        <v>0.03</v>
      </c>
      <c r="N183" s="17">
        <v>26.42</v>
      </c>
      <c r="O183" s="17">
        <v>269.51</v>
      </c>
      <c r="P183" s="17">
        <v>149.82</v>
      </c>
      <c r="Q183" s="17">
        <v>195.56</v>
      </c>
      <c r="R183" s="17">
        <v>290.82</v>
      </c>
      <c r="S183" s="17">
        <v>371.04</v>
      </c>
      <c r="T183" s="17">
        <v>209.1</v>
      </c>
      <c r="U183" s="17">
        <v>193.62</v>
      </c>
      <c r="V183" s="17">
        <v>205.68</v>
      </c>
      <c r="W183" s="17">
        <v>223.84</v>
      </c>
      <c r="X183" s="17">
        <v>273.6</v>
      </c>
      <c r="Y183" s="18">
        <v>181.78</v>
      </c>
    </row>
    <row r="184" spans="1:25" ht="15.75">
      <c r="A184" s="15" t="str">
        <f t="shared" si="4"/>
        <v>11.06.2017</v>
      </c>
      <c r="B184" s="16">
        <v>259.97</v>
      </c>
      <c r="C184" s="17">
        <v>279.53</v>
      </c>
      <c r="D184" s="17">
        <v>119.05</v>
      </c>
      <c r="E184" s="17">
        <v>113.16</v>
      </c>
      <c r="F184" s="17">
        <v>54</v>
      </c>
      <c r="G184" s="17">
        <v>332.78</v>
      </c>
      <c r="H184" s="17">
        <v>53.87</v>
      </c>
      <c r="I184" s="17">
        <v>1.1</v>
      </c>
      <c r="J184" s="17">
        <v>0</v>
      </c>
      <c r="K184" s="17">
        <v>0</v>
      </c>
      <c r="L184" s="17">
        <v>0</v>
      </c>
      <c r="M184" s="17">
        <v>0</v>
      </c>
      <c r="N184" s="17">
        <v>142.64</v>
      </c>
      <c r="O184" s="17">
        <v>183.97</v>
      </c>
      <c r="P184" s="17">
        <v>283.78</v>
      </c>
      <c r="Q184" s="17">
        <v>241.28</v>
      </c>
      <c r="R184" s="17">
        <v>297.78</v>
      </c>
      <c r="S184" s="17">
        <v>270.02</v>
      </c>
      <c r="T184" s="17">
        <v>198.57</v>
      </c>
      <c r="U184" s="17">
        <v>173.26</v>
      </c>
      <c r="V184" s="17">
        <v>273.85</v>
      </c>
      <c r="W184" s="17">
        <v>315.43</v>
      </c>
      <c r="X184" s="17">
        <v>81.5</v>
      </c>
      <c r="Y184" s="18">
        <v>373.39</v>
      </c>
    </row>
    <row r="185" spans="1:25" ht="15.75">
      <c r="A185" s="15" t="str">
        <f t="shared" si="4"/>
        <v>12.06.2017</v>
      </c>
      <c r="B185" s="16">
        <v>246.13</v>
      </c>
      <c r="C185" s="17">
        <v>187.11</v>
      </c>
      <c r="D185" s="17">
        <v>172.54</v>
      </c>
      <c r="E185" s="17">
        <v>244.06</v>
      </c>
      <c r="F185" s="17">
        <v>705.79</v>
      </c>
      <c r="G185" s="17">
        <v>614.83</v>
      </c>
      <c r="H185" s="17">
        <v>601.31</v>
      </c>
      <c r="I185" s="17">
        <v>647.6</v>
      </c>
      <c r="J185" s="17">
        <v>9.76</v>
      </c>
      <c r="K185" s="17">
        <v>0</v>
      </c>
      <c r="L185" s="17">
        <v>0</v>
      </c>
      <c r="M185" s="17">
        <v>101.85</v>
      </c>
      <c r="N185" s="17">
        <v>22.45</v>
      </c>
      <c r="O185" s="17">
        <v>87.84</v>
      </c>
      <c r="P185" s="17">
        <v>114.3</v>
      </c>
      <c r="Q185" s="17">
        <v>108.84</v>
      </c>
      <c r="R185" s="17">
        <v>144.81</v>
      </c>
      <c r="S185" s="17">
        <v>164.58</v>
      </c>
      <c r="T185" s="17">
        <v>171.25</v>
      </c>
      <c r="U185" s="17">
        <v>104.98</v>
      </c>
      <c r="V185" s="17">
        <v>82.13</v>
      </c>
      <c r="W185" s="17">
        <v>85.97</v>
      </c>
      <c r="X185" s="17">
        <v>38.17</v>
      </c>
      <c r="Y185" s="18">
        <v>183.39</v>
      </c>
    </row>
    <row r="186" spans="1:25" ht="15.75">
      <c r="A186" s="15" t="str">
        <f t="shared" si="4"/>
        <v>13.06.2017</v>
      </c>
      <c r="B186" s="16">
        <v>328.05</v>
      </c>
      <c r="C186" s="17">
        <v>241.87</v>
      </c>
      <c r="D186" s="17">
        <v>197.96</v>
      </c>
      <c r="E186" s="17">
        <v>166.32</v>
      </c>
      <c r="F186" s="17">
        <v>644.03</v>
      </c>
      <c r="G186" s="17">
        <v>0</v>
      </c>
      <c r="H186" s="17">
        <v>5.55</v>
      </c>
      <c r="I186" s="17">
        <v>0</v>
      </c>
      <c r="J186" s="17">
        <v>0</v>
      </c>
      <c r="K186" s="17">
        <v>69.32</v>
      </c>
      <c r="L186" s="17">
        <v>0</v>
      </c>
      <c r="M186" s="17">
        <v>0</v>
      </c>
      <c r="N186" s="17">
        <v>0</v>
      </c>
      <c r="O186" s="17">
        <v>50.59</v>
      </c>
      <c r="P186" s="17">
        <v>105.7</v>
      </c>
      <c r="Q186" s="17">
        <v>162.63</v>
      </c>
      <c r="R186" s="17">
        <v>0</v>
      </c>
      <c r="S186" s="17">
        <v>189.63</v>
      </c>
      <c r="T186" s="17">
        <v>239.98</v>
      </c>
      <c r="U186" s="17">
        <v>51.61</v>
      </c>
      <c r="V186" s="17">
        <v>165.9</v>
      </c>
      <c r="W186" s="17">
        <v>60.39</v>
      </c>
      <c r="X186" s="17">
        <v>30.97</v>
      </c>
      <c r="Y186" s="18">
        <v>58.7</v>
      </c>
    </row>
    <row r="187" spans="1:25" ht="15.75">
      <c r="A187" s="15" t="str">
        <f t="shared" si="4"/>
        <v>14.06.2017</v>
      </c>
      <c r="B187" s="16">
        <v>47.68</v>
      </c>
      <c r="C187" s="17">
        <v>67.39</v>
      </c>
      <c r="D187" s="17">
        <v>182.23</v>
      </c>
      <c r="E187" s="17">
        <v>294.71</v>
      </c>
      <c r="F187" s="17">
        <v>632.03</v>
      </c>
      <c r="G187" s="17">
        <v>400.66</v>
      </c>
      <c r="H187" s="17">
        <v>613.24</v>
      </c>
      <c r="I187" s="17">
        <v>0</v>
      </c>
      <c r="J187" s="17">
        <v>0</v>
      </c>
      <c r="K187" s="17">
        <v>50.04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137.15</v>
      </c>
      <c r="W187" s="17">
        <v>211.29</v>
      </c>
      <c r="X187" s="17">
        <v>5.76</v>
      </c>
      <c r="Y187" s="18">
        <v>74.15</v>
      </c>
    </row>
    <row r="188" spans="1:25" ht="15.75">
      <c r="A188" s="15" t="str">
        <f t="shared" si="4"/>
        <v>15.06.2017</v>
      </c>
      <c r="B188" s="16">
        <v>67</v>
      </c>
      <c r="C188" s="17">
        <v>277.49</v>
      </c>
      <c r="D188" s="17">
        <v>87.9</v>
      </c>
      <c r="E188" s="17">
        <v>23.14</v>
      </c>
      <c r="F188" s="17">
        <v>54.31</v>
      </c>
      <c r="G188" s="17">
        <v>84.03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37.48</v>
      </c>
    </row>
    <row r="189" spans="1:25" ht="15.75">
      <c r="A189" s="15" t="str">
        <f t="shared" si="4"/>
        <v>16.06.2017</v>
      </c>
      <c r="B189" s="16">
        <v>190.83</v>
      </c>
      <c r="C189" s="17">
        <v>163.1</v>
      </c>
      <c r="D189" s="17">
        <v>42.18</v>
      </c>
      <c r="E189" s="17">
        <v>21.95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26.48</v>
      </c>
      <c r="T189" s="17">
        <v>55.59</v>
      </c>
      <c r="U189" s="17">
        <v>13.25</v>
      </c>
      <c r="V189" s="17">
        <v>47.04</v>
      </c>
      <c r="W189" s="17">
        <v>58.79</v>
      </c>
      <c r="X189" s="17">
        <v>40.94</v>
      </c>
      <c r="Y189" s="18">
        <v>78.89</v>
      </c>
    </row>
    <row r="190" spans="1:25" ht="15.75">
      <c r="A190" s="15" t="str">
        <f t="shared" si="4"/>
        <v>17.06.2017</v>
      </c>
      <c r="B190" s="16">
        <v>317.55</v>
      </c>
      <c r="C190" s="17">
        <v>253.67</v>
      </c>
      <c r="D190" s="17">
        <v>76.55</v>
      </c>
      <c r="E190" s="17">
        <v>49.4</v>
      </c>
      <c r="F190" s="17">
        <v>71.71</v>
      </c>
      <c r="G190" s="17">
        <v>62.82</v>
      </c>
      <c r="H190" s="17">
        <v>0</v>
      </c>
      <c r="I190" s="17">
        <v>0</v>
      </c>
      <c r="J190" s="17">
        <v>0</v>
      </c>
      <c r="K190" s="17">
        <v>10.1</v>
      </c>
      <c r="L190" s="17">
        <v>0</v>
      </c>
      <c r="M190" s="17">
        <v>0</v>
      </c>
      <c r="N190" s="17">
        <v>38.36</v>
      </c>
      <c r="O190" s="17">
        <v>0</v>
      </c>
      <c r="P190" s="17">
        <v>0</v>
      </c>
      <c r="Q190" s="17">
        <v>0</v>
      </c>
      <c r="R190" s="17">
        <v>0</v>
      </c>
      <c r="S190" s="17">
        <v>9.99</v>
      </c>
      <c r="T190" s="17">
        <v>41.83</v>
      </c>
      <c r="U190" s="17">
        <v>0.02</v>
      </c>
      <c r="V190" s="17">
        <v>0</v>
      </c>
      <c r="W190" s="17">
        <v>0</v>
      </c>
      <c r="X190" s="17">
        <v>0</v>
      </c>
      <c r="Y190" s="18">
        <v>4.94</v>
      </c>
    </row>
    <row r="191" spans="1:25" ht="15.75">
      <c r="A191" s="15" t="str">
        <f t="shared" si="4"/>
        <v>18.06.2017</v>
      </c>
      <c r="B191" s="16">
        <v>311.59</v>
      </c>
      <c r="C191" s="17">
        <v>487.12</v>
      </c>
      <c r="D191" s="17">
        <v>1.9</v>
      </c>
      <c r="E191" s="17">
        <v>0.06</v>
      </c>
      <c r="F191" s="17">
        <v>14.11</v>
      </c>
      <c r="G191" s="17">
        <v>2.88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50.5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18.42</v>
      </c>
    </row>
    <row r="192" spans="1:25" ht="15.75">
      <c r="A192" s="15" t="str">
        <f t="shared" si="4"/>
        <v>19.06.2017</v>
      </c>
      <c r="B192" s="16">
        <v>74.83</v>
      </c>
      <c r="C192" s="17">
        <v>122.61</v>
      </c>
      <c r="D192" s="17">
        <v>30.4</v>
      </c>
      <c r="E192" s="17">
        <v>4.76</v>
      </c>
      <c r="F192" s="17">
        <v>16.73</v>
      </c>
      <c r="G192" s="17">
        <v>695.41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0.38</v>
      </c>
      <c r="W192" s="17">
        <v>0</v>
      </c>
      <c r="X192" s="17">
        <v>23.22</v>
      </c>
      <c r="Y192" s="18">
        <v>34.53</v>
      </c>
    </row>
    <row r="193" spans="1:25" ht="15.75">
      <c r="A193" s="15" t="str">
        <f t="shared" si="4"/>
        <v>20.06.2017</v>
      </c>
      <c r="B193" s="16">
        <v>102.51</v>
      </c>
      <c r="C193" s="17">
        <v>163.77</v>
      </c>
      <c r="D193" s="17">
        <v>154.45</v>
      </c>
      <c r="E193" s="17">
        <v>69.71</v>
      </c>
      <c r="F193" s="17">
        <v>513.11</v>
      </c>
      <c r="G193" s="17">
        <v>117.45</v>
      </c>
      <c r="H193" s="17">
        <v>0</v>
      </c>
      <c r="I193" s="17">
        <v>0</v>
      </c>
      <c r="J193" s="17">
        <v>0</v>
      </c>
      <c r="K193" s="17">
        <v>14.47</v>
      </c>
      <c r="L193" s="17">
        <v>0</v>
      </c>
      <c r="M193" s="17">
        <v>0</v>
      </c>
      <c r="N193" s="17">
        <v>0</v>
      </c>
      <c r="O193" s="17">
        <v>0.25</v>
      </c>
      <c r="P193" s="17">
        <v>0.71</v>
      </c>
      <c r="Q193" s="17">
        <v>12.96</v>
      </c>
      <c r="R193" s="17">
        <v>0.93</v>
      </c>
      <c r="S193" s="17">
        <v>147.42</v>
      </c>
      <c r="T193" s="17">
        <v>90.09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171.33</v>
      </c>
      <c r="C194" s="17">
        <v>182.75</v>
      </c>
      <c r="D194" s="17">
        <v>117.5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11.91</v>
      </c>
      <c r="P194" s="17">
        <v>1.86</v>
      </c>
      <c r="Q194" s="17">
        <v>33.48</v>
      </c>
      <c r="R194" s="17">
        <v>107.42</v>
      </c>
      <c r="S194" s="17">
        <v>67.18</v>
      </c>
      <c r="T194" s="17">
        <v>76.23</v>
      </c>
      <c r="U194" s="17">
        <v>51.13</v>
      </c>
      <c r="V194" s="17">
        <v>21.94</v>
      </c>
      <c r="W194" s="17">
        <v>163.3</v>
      </c>
      <c r="X194" s="17">
        <v>0</v>
      </c>
      <c r="Y194" s="18">
        <v>65.46</v>
      </c>
    </row>
    <row r="195" spans="1:25" ht="15.75">
      <c r="A195" s="15" t="str">
        <f t="shared" si="4"/>
        <v>22.06.2017</v>
      </c>
      <c r="B195" s="16">
        <v>221.79</v>
      </c>
      <c r="C195" s="17">
        <v>577.9</v>
      </c>
      <c r="D195" s="17">
        <v>317.41</v>
      </c>
      <c r="E195" s="17">
        <v>52.37</v>
      </c>
      <c r="F195" s="17">
        <v>32.1</v>
      </c>
      <c r="G195" s="17">
        <v>0</v>
      </c>
      <c r="H195" s="17">
        <v>0</v>
      </c>
      <c r="I195" s="17">
        <v>0</v>
      </c>
      <c r="J195" s="17">
        <v>27.27</v>
      </c>
      <c r="K195" s="17">
        <v>58.5</v>
      </c>
      <c r="L195" s="17">
        <v>17.7</v>
      </c>
      <c r="M195" s="17">
        <v>14.76</v>
      </c>
      <c r="N195" s="17">
        <v>41.98</v>
      </c>
      <c r="O195" s="17">
        <v>75.62</v>
      </c>
      <c r="P195" s="17">
        <v>43.81</v>
      </c>
      <c r="Q195" s="17">
        <v>22.88</v>
      </c>
      <c r="R195" s="17">
        <v>39.33</v>
      </c>
      <c r="S195" s="17">
        <v>43.51</v>
      </c>
      <c r="T195" s="17">
        <v>46.04</v>
      </c>
      <c r="U195" s="17">
        <v>0</v>
      </c>
      <c r="V195" s="17">
        <v>33.75</v>
      </c>
      <c r="W195" s="17">
        <v>116.87</v>
      </c>
      <c r="X195" s="17">
        <v>157.61</v>
      </c>
      <c r="Y195" s="18">
        <v>127.89</v>
      </c>
    </row>
    <row r="196" spans="1:25" ht="15.75">
      <c r="A196" s="15" t="str">
        <f t="shared" si="4"/>
        <v>23.06.2017</v>
      </c>
      <c r="B196" s="16">
        <v>242.85</v>
      </c>
      <c r="C196" s="17">
        <v>315.53</v>
      </c>
      <c r="D196" s="17">
        <v>84.12</v>
      </c>
      <c r="E196" s="17">
        <v>44.34</v>
      </c>
      <c r="F196" s="17">
        <v>13.57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35.71</v>
      </c>
      <c r="P196" s="17">
        <v>24.5</v>
      </c>
      <c r="Q196" s="17">
        <v>0</v>
      </c>
      <c r="R196" s="17">
        <v>0</v>
      </c>
      <c r="S196" s="17">
        <v>5.41</v>
      </c>
      <c r="T196" s="17">
        <v>41.94</v>
      </c>
      <c r="U196" s="17">
        <v>0</v>
      </c>
      <c r="V196" s="17">
        <v>3.66</v>
      </c>
      <c r="W196" s="17">
        <v>0.15</v>
      </c>
      <c r="X196" s="17">
        <v>8.86</v>
      </c>
      <c r="Y196" s="18">
        <v>62.9</v>
      </c>
    </row>
    <row r="197" spans="1:25" ht="15.75">
      <c r="A197" s="15" t="str">
        <f t="shared" si="4"/>
        <v>24.06.2017</v>
      </c>
      <c r="B197" s="16">
        <v>108.79</v>
      </c>
      <c r="C197" s="17">
        <v>168.62</v>
      </c>
      <c r="D197" s="17">
        <v>185.9</v>
      </c>
      <c r="E197" s="17">
        <v>237.3</v>
      </c>
      <c r="F197" s="17">
        <v>145.03</v>
      </c>
      <c r="G197" s="17">
        <v>62.48</v>
      </c>
      <c r="H197" s="17">
        <v>0.03</v>
      </c>
      <c r="I197" s="17">
        <v>8.15</v>
      </c>
      <c r="J197" s="17">
        <v>12.81</v>
      </c>
      <c r="K197" s="17">
        <v>46.8</v>
      </c>
      <c r="L197" s="17">
        <v>3.37</v>
      </c>
      <c r="M197" s="17">
        <v>0</v>
      </c>
      <c r="N197" s="17">
        <v>16.08</v>
      </c>
      <c r="O197" s="17">
        <v>57.48</v>
      </c>
      <c r="P197" s="17">
        <v>99.51</v>
      </c>
      <c r="Q197" s="17">
        <v>49</v>
      </c>
      <c r="R197" s="17">
        <v>60.37</v>
      </c>
      <c r="S197" s="17">
        <v>156.1</v>
      </c>
      <c r="T197" s="17">
        <v>122.69</v>
      </c>
      <c r="U197" s="17">
        <v>171.99</v>
      </c>
      <c r="V197" s="17">
        <v>194.02</v>
      </c>
      <c r="W197" s="17">
        <v>197.62</v>
      </c>
      <c r="X197" s="17">
        <v>140.06</v>
      </c>
      <c r="Y197" s="18">
        <v>143.3</v>
      </c>
    </row>
    <row r="198" spans="1:25" ht="15.75">
      <c r="A198" s="15" t="str">
        <f t="shared" si="4"/>
        <v>25.06.2017</v>
      </c>
      <c r="B198" s="16">
        <v>243</v>
      </c>
      <c r="C198" s="17">
        <v>602.82</v>
      </c>
      <c r="D198" s="17">
        <v>45.67</v>
      </c>
      <c r="E198" s="17">
        <v>33.89</v>
      </c>
      <c r="F198" s="17">
        <v>31.68</v>
      </c>
      <c r="G198" s="17">
        <v>52.37</v>
      </c>
      <c r="H198" s="17">
        <v>42.26</v>
      </c>
      <c r="I198" s="17">
        <v>0</v>
      </c>
      <c r="J198" s="17">
        <v>0</v>
      </c>
      <c r="K198" s="17">
        <v>0</v>
      </c>
      <c r="L198" s="17">
        <v>0</v>
      </c>
      <c r="M198" s="17">
        <v>73.1</v>
      </c>
      <c r="N198" s="17">
        <v>91.07</v>
      </c>
      <c r="O198" s="17">
        <v>70.46</v>
      </c>
      <c r="P198" s="17">
        <v>112.73</v>
      </c>
      <c r="Q198" s="17">
        <v>45.78</v>
      </c>
      <c r="R198" s="17">
        <v>38.39</v>
      </c>
      <c r="S198" s="17">
        <v>24.47</v>
      </c>
      <c r="T198" s="17">
        <v>23.09</v>
      </c>
      <c r="U198" s="17">
        <v>169.94</v>
      </c>
      <c r="V198" s="17">
        <v>159.43</v>
      </c>
      <c r="W198" s="17">
        <v>10.42</v>
      </c>
      <c r="X198" s="17">
        <v>25.4</v>
      </c>
      <c r="Y198" s="18">
        <v>78.09</v>
      </c>
    </row>
    <row r="199" spans="1:25" ht="15.75">
      <c r="A199" s="15" t="str">
        <f t="shared" si="4"/>
        <v>26.06.2017</v>
      </c>
      <c r="B199" s="16">
        <v>67.97</v>
      </c>
      <c r="C199" s="17">
        <v>168.33</v>
      </c>
      <c r="D199" s="17">
        <v>113.27</v>
      </c>
      <c r="E199" s="17">
        <v>70.25</v>
      </c>
      <c r="F199" s="17">
        <v>34</v>
      </c>
      <c r="G199" s="17">
        <v>48.19</v>
      </c>
      <c r="H199" s="17">
        <v>12.43</v>
      </c>
      <c r="I199" s="17">
        <v>0</v>
      </c>
      <c r="J199" s="17">
        <v>0</v>
      </c>
      <c r="K199" s="17">
        <v>20.41</v>
      </c>
      <c r="L199" s="17">
        <v>1.78</v>
      </c>
      <c r="M199" s="17">
        <v>37.32</v>
      </c>
      <c r="N199" s="17">
        <v>46.49</v>
      </c>
      <c r="O199" s="17">
        <v>120</v>
      </c>
      <c r="P199" s="17">
        <v>116.86</v>
      </c>
      <c r="Q199" s="17">
        <v>55.32</v>
      </c>
      <c r="R199" s="17">
        <v>64.74</v>
      </c>
      <c r="S199" s="17">
        <v>102.35</v>
      </c>
      <c r="T199" s="17">
        <v>78.12</v>
      </c>
      <c r="U199" s="17">
        <v>67.92</v>
      </c>
      <c r="V199" s="17">
        <v>48.87</v>
      </c>
      <c r="W199" s="17">
        <v>125.91</v>
      </c>
      <c r="X199" s="17">
        <v>70.24</v>
      </c>
      <c r="Y199" s="18">
        <v>55.99</v>
      </c>
    </row>
    <row r="200" spans="1:25" ht="15.75">
      <c r="A200" s="15" t="str">
        <f t="shared" si="4"/>
        <v>27.06.2017</v>
      </c>
      <c r="B200" s="16">
        <v>315.57</v>
      </c>
      <c r="C200" s="17">
        <v>450.44</v>
      </c>
      <c r="D200" s="17">
        <v>32.49</v>
      </c>
      <c r="E200" s="17">
        <v>15.95</v>
      </c>
      <c r="F200" s="17">
        <v>25.39</v>
      </c>
      <c r="G200" s="17">
        <v>37.42</v>
      </c>
      <c r="H200" s="17">
        <v>0</v>
      </c>
      <c r="I200" s="17">
        <v>0</v>
      </c>
      <c r="J200" s="17">
        <v>0</v>
      </c>
      <c r="K200" s="17">
        <v>75.74</v>
      </c>
      <c r="L200" s="17">
        <v>0</v>
      </c>
      <c r="M200" s="17">
        <v>0</v>
      </c>
      <c r="N200" s="17">
        <v>18.43</v>
      </c>
      <c r="O200" s="17">
        <v>217.37</v>
      </c>
      <c r="P200" s="17">
        <v>45.81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72.02</v>
      </c>
      <c r="X200" s="17">
        <v>0</v>
      </c>
      <c r="Y200" s="18">
        <v>53.82</v>
      </c>
    </row>
    <row r="201" spans="1:25" ht="15.75">
      <c r="A201" s="15" t="str">
        <f t="shared" si="4"/>
        <v>28.06.2017</v>
      </c>
      <c r="B201" s="16">
        <v>547.03</v>
      </c>
      <c r="C201" s="17">
        <v>443.09</v>
      </c>
      <c r="D201" s="17">
        <v>59.21</v>
      </c>
      <c r="E201" s="17">
        <v>34.77</v>
      </c>
      <c r="F201" s="17">
        <v>18.16</v>
      </c>
      <c r="G201" s="17">
        <v>7.31</v>
      </c>
      <c r="H201" s="17">
        <v>2.63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57.39</v>
      </c>
    </row>
    <row r="202" spans="1:25" ht="15.75">
      <c r="A202" s="15" t="str">
        <f t="shared" si="4"/>
        <v>29.06.2017</v>
      </c>
      <c r="B202" s="16">
        <v>259.55</v>
      </c>
      <c r="C202" s="17">
        <v>221.83</v>
      </c>
      <c r="D202" s="17">
        <v>230.4</v>
      </c>
      <c r="E202" s="17">
        <v>179.85</v>
      </c>
      <c r="F202" s="17">
        <v>173.49</v>
      </c>
      <c r="G202" s="17">
        <v>174.13</v>
      </c>
      <c r="H202" s="17">
        <v>8.65</v>
      </c>
      <c r="I202" s="17">
        <v>0</v>
      </c>
      <c r="J202" s="17">
        <v>0</v>
      </c>
      <c r="K202" s="17">
        <v>161.51</v>
      </c>
      <c r="L202" s="17">
        <v>54.42</v>
      </c>
      <c r="M202" s="17">
        <v>56.71</v>
      </c>
      <c r="N202" s="17">
        <v>31.72</v>
      </c>
      <c r="O202" s="17">
        <v>22.4</v>
      </c>
      <c r="P202" s="17">
        <v>41.52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235.54</v>
      </c>
      <c r="W202" s="17">
        <v>108.73</v>
      </c>
      <c r="X202" s="17">
        <v>0</v>
      </c>
      <c r="Y202" s="18">
        <v>25.1</v>
      </c>
    </row>
    <row r="203" spans="1:25" ht="16.5" thickBot="1">
      <c r="A203" s="39" t="str">
        <f t="shared" si="4"/>
        <v>30.06.2017</v>
      </c>
      <c r="B203" s="36">
        <v>165.34</v>
      </c>
      <c r="C203" s="40">
        <v>175.95</v>
      </c>
      <c r="D203" s="40">
        <v>320.14</v>
      </c>
      <c r="E203" s="40">
        <v>56.55</v>
      </c>
      <c r="F203" s="40">
        <v>47.22</v>
      </c>
      <c r="G203" s="40">
        <v>173.17</v>
      </c>
      <c r="H203" s="40">
        <v>8.68</v>
      </c>
      <c r="I203" s="40">
        <v>0</v>
      </c>
      <c r="J203" s="40">
        <v>0</v>
      </c>
      <c r="K203" s="40">
        <v>0</v>
      </c>
      <c r="L203" s="40">
        <v>0</v>
      </c>
      <c r="M203" s="40">
        <v>6.27</v>
      </c>
      <c r="N203" s="40">
        <v>45.54</v>
      </c>
      <c r="O203" s="40">
        <v>64.65</v>
      </c>
      <c r="P203" s="40">
        <v>31.46</v>
      </c>
      <c r="Q203" s="40">
        <v>0</v>
      </c>
      <c r="R203" s="40">
        <v>57.55</v>
      </c>
      <c r="S203" s="40">
        <v>56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37">
        <v>57.69</v>
      </c>
    </row>
    <row r="204" spans="1:25" ht="16.5" thickBot="1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34</v>
      </c>
      <c r="R205" s="56"/>
      <c r="U205" s="3"/>
      <c r="V205" s="3"/>
    </row>
    <row r="206" spans="1:26" s="25" customFormat="1" ht="18.75" customHeight="1">
      <c r="A206" s="57" t="s">
        <v>35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6.28</v>
      </c>
      <c r="R206" s="61"/>
      <c r="T206" s="26"/>
      <c r="U206" s="26"/>
      <c r="V206" s="26"/>
      <c r="W206" s="26"/>
      <c r="X206" s="26"/>
      <c r="Y206" s="26"/>
      <c r="Z206" s="27"/>
    </row>
    <row r="207" spans="1:26" s="2" customFormat="1" ht="16.5" customHeight="1" thickBo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287.97</v>
      </c>
      <c r="R207" s="45"/>
      <c r="Z207" s="27"/>
    </row>
    <row r="208" spans="1:22" ht="16.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s="25" customFormat="1" ht="18.75">
      <c r="A209" s="31" t="s">
        <v>37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Q209" s="46">
        <v>511480.62</v>
      </c>
      <c r="R209" s="46"/>
      <c r="S209" s="26"/>
      <c r="T209" s="26"/>
      <c r="U209" s="26"/>
      <c r="V209" s="26"/>
      <c r="W209" s="26"/>
      <c r="X209" s="26"/>
      <c r="Y209" s="26"/>
      <c r="Z209" s="27"/>
    </row>
    <row r="210" spans="1:12" s="2" customFormat="1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spans="1:10" s="2" customFormat="1" ht="15.75">
      <c r="A211" s="20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3</v>
      </c>
      <c r="B7" s="49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39</v>
      </c>
      <c r="B9" s="11">
        <v>932.48</v>
      </c>
      <c r="C9" s="12">
        <v>829.18</v>
      </c>
      <c r="D9" s="12">
        <v>692.53</v>
      </c>
      <c r="E9" s="12">
        <v>587.11</v>
      </c>
      <c r="F9" s="12">
        <v>501.86</v>
      </c>
      <c r="G9" s="12">
        <v>93.33</v>
      </c>
      <c r="H9" s="12">
        <v>594.96</v>
      </c>
      <c r="I9" s="12">
        <v>687.75</v>
      </c>
      <c r="J9" s="12">
        <v>832.12</v>
      </c>
      <c r="K9" s="12">
        <v>1011.15</v>
      </c>
      <c r="L9" s="12">
        <v>1101.21</v>
      </c>
      <c r="M9" s="12">
        <v>1141.43</v>
      </c>
      <c r="N9" s="12">
        <v>1138.37</v>
      </c>
      <c r="O9" s="12">
        <v>1142.22</v>
      </c>
      <c r="P9" s="12">
        <v>1128.71</v>
      </c>
      <c r="Q9" s="12">
        <v>1112.69</v>
      </c>
      <c r="R9" s="12">
        <v>1033.83</v>
      </c>
      <c r="S9" s="12">
        <v>1024.32</v>
      </c>
      <c r="T9" s="12">
        <v>1026.51</v>
      </c>
      <c r="U9" s="12">
        <v>1027.46</v>
      </c>
      <c r="V9" s="12">
        <v>1018.03</v>
      </c>
      <c r="W9" s="12">
        <v>935.32</v>
      </c>
      <c r="X9" s="12">
        <v>1024.48</v>
      </c>
      <c r="Y9" s="13">
        <v>1010.88</v>
      </c>
      <c r="Z9" s="14"/>
    </row>
    <row r="10" spans="1:25" ht="15.75">
      <c r="A10" s="15" t="s">
        <v>40</v>
      </c>
      <c r="B10" s="16">
        <v>921.88</v>
      </c>
      <c r="C10" s="17">
        <v>804.72</v>
      </c>
      <c r="D10" s="17">
        <v>713.66</v>
      </c>
      <c r="E10" s="17">
        <v>684.94</v>
      </c>
      <c r="F10" s="17">
        <v>628.17</v>
      </c>
      <c r="G10" s="17">
        <v>463.73</v>
      </c>
      <c r="H10" s="17">
        <v>494.57</v>
      </c>
      <c r="I10" s="17">
        <v>689.47</v>
      </c>
      <c r="J10" s="17">
        <v>828.66</v>
      </c>
      <c r="K10" s="17">
        <v>1024.02</v>
      </c>
      <c r="L10" s="17">
        <v>1067.91</v>
      </c>
      <c r="M10" s="17">
        <v>1129.51</v>
      </c>
      <c r="N10" s="17">
        <v>1045.55</v>
      </c>
      <c r="O10" s="17">
        <v>1135.81</v>
      </c>
      <c r="P10" s="17">
        <v>1137.86</v>
      </c>
      <c r="Q10" s="17">
        <v>1137.06</v>
      </c>
      <c r="R10" s="17">
        <v>1133.47</v>
      </c>
      <c r="S10" s="17">
        <v>1129.9</v>
      </c>
      <c r="T10" s="17">
        <v>1129.06</v>
      </c>
      <c r="U10" s="17">
        <v>1130.67</v>
      </c>
      <c r="V10" s="17">
        <v>1104.66</v>
      </c>
      <c r="W10" s="17">
        <v>1048.24</v>
      </c>
      <c r="X10" s="17">
        <v>1131.44</v>
      </c>
      <c r="Y10" s="18">
        <v>1128.33</v>
      </c>
    </row>
    <row r="11" spans="1:25" ht="15.75">
      <c r="A11" s="15" t="s">
        <v>41</v>
      </c>
      <c r="B11" s="16">
        <v>988.14</v>
      </c>
      <c r="C11" s="17">
        <v>931.94</v>
      </c>
      <c r="D11" s="17">
        <v>873.78</v>
      </c>
      <c r="E11" s="17">
        <v>796.45</v>
      </c>
      <c r="F11" s="17">
        <v>766.45</v>
      </c>
      <c r="G11" s="17">
        <v>739.6</v>
      </c>
      <c r="H11" s="17">
        <v>727.29</v>
      </c>
      <c r="I11" s="17">
        <v>764.54</v>
      </c>
      <c r="J11" s="17">
        <v>818.82</v>
      </c>
      <c r="K11" s="17">
        <v>936.19</v>
      </c>
      <c r="L11" s="17">
        <v>1128.21</v>
      </c>
      <c r="M11" s="17">
        <v>1169.47</v>
      </c>
      <c r="N11" s="17">
        <v>1164.31</v>
      </c>
      <c r="O11" s="17">
        <v>1172.54</v>
      </c>
      <c r="P11" s="17">
        <v>1176.77</v>
      </c>
      <c r="Q11" s="17">
        <v>1139.83</v>
      </c>
      <c r="R11" s="17">
        <v>1163.46</v>
      </c>
      <c r="S11" s="17">
        <v>1155.73</v>
      </c>
      <c r="T11" s="17">
        <v>1143.9</v>
      </c>
      <c r="U11" s="17">
        <v>1139.7</v>
      </c>
      <c r="V11" s="17">
        <v>1141</v>
      </c>
      <c r="W11" s="17">
        <v>1146.4</v>
      </c>
      <c r="X11" s="17">
        <v>1140.88</v>
      </c>
      <c r="Y11" s="18">
        <v>1083.92</v>
      </c>
    </row>
    <row r="12" spans="1:25" ht="15.75">
      <c r="A12" s="15" t="s">
        <v>42</v>
      </c>
      <c r="B12" s="16">
        <v>1035.1</v>
      </c>
      <c r="C12" s="17">
        <v>948.15</v>
      </c>
      <c r="D12" s="17">
        <v>835.48</v>
      </c>
      <c r="E12" s="17">
        <v>764.05</v>
      </c>
      <c r="F12" s="17">
        <v>725.72</v>
      </c>
      <c r="G12" s="17">
        <v>655.36</v>
      </c>
      <c r="H12" s="17">
        <v>622.22</v>
      </c>
      <c r="I12" s="17">
        <v>616.77</v>
      </c>
      <c r="J12" s="17">
        <v>752.7</v>
      </c>
      <c r="K12" s="17">
        <v>686.69</v>
      </c>
      <c r="L12" s="17">
        <v>920.36</v>
      </c>
      <c r="M12" s="17">
        <v>938.82</v>
      </c>
      <c r="N12" s="17">
        <v>1068.59</v>
      </c>
      <c r="O12" s="17">
        <v>1115.59</v>
      </c>
      <c r="P12" s="17">
        <v>1139.77</v>
      </c>
      <c r="Q12" s="17">
        <v>1129.84</v>
      </c>
      <c r="R12" s="17">
        <v>1121.32</v>
      </c>
      <c r="S12" s="17">
        <v>1056.45</v>
      </c>
      <c r="T12" s="17">
        <v>1025.92</v>
      </c>
      <c r="U12" s="17">
        <v>1000.35</v>
      </c>
      <c r="V12" s="17">
        <v>1014.21</v>
      </c>
      <c r="W12" s="17">
        <v>1126.67</v>
      </c>
      <c r="X12" s="17">
        <v>1188.24</v>
      </c>
      <c r="Y12" s="18">
        <v>1141.64</v>
      </c>
    </row>
    <row r="13" spans="1:25" ht="15.75">
      <c r="A13" s="15" t="s">
        <v>43</v>
      </c>
      <c r="B13" s="16">
        <v>1103.06</v>
      </c>
      <c r="C13" s="17">
        <v>970.02</v>
      </c>
      <c r="D13" s="17">
        <v>894.63</v>
      </c>
      <c r="E13" s="17">
        <v>761.3</v>
      </c>
      <c r="F13" s="17">
        <v>662.34</v>
      </c>
      <c r="G13" s="17">
        <v>557.98</v>
      </c>
      <c r="H13" s="17">
        <v>635.71</v>
      </c>
      <c r="I13" s="17">
        <v>681.65</v>
      </c>
      <c r="J13" s="17">
        <v>869.7</v>
      </c>
      <c r="K13" s="17">
        <v>1093.13</v>
      </c>
      <c r="L13" s="17">
        <v>1191.09</v>
      </c>
      <c r="M13" s="17">
        <v>1143.96</v>
      </c>
      <c r="N13" s="17">
        <v>1188.92</v>
      </c>
      <c r="O13" s="17">
        <v>1191.01</v>
      </c>
      <c r="P13" s="17">
        <v>1156.32</v>
      </c>
      <c r="Q13" s="17">
        <v>1154.66</v>
      </c>
      <c r="R13" s="17">
        <v>1204.77</v>
      </c>
      <c r="S13" s="17">
        <v>1194.3</v>
      </c>
      <c r="T13" s="17">
        <v>1195.38</v>
      </c>
      <c r="U13" s="17">
        <v>1160.44</v>
      </c>
      <c r="V13" s="17">
        <v>1141.07</v>
      </c>
      <c r="W13" s="17">
        <v>1068.4</v>
      </c>
      <c r="X13" s="17">
        <v>1137.58</v>
      </c>
      <c r="Y13" s="18">
        <v>1141.7</v>
      </c>
    </row>
    <row r="14" spans="1:25" ht="15.75">
      <c r="A14" s="15" t="s">
        <v>44</v>
      </c>
      <c r="B14" s="16">
        <v>1026.68</v>
      </c>
      <c r="C14" s="17">
        <v>934.65</v>
      </c>
      <c r="D14" s="17">
        <v>795.35</v>
      </c>
      <c r="E14" s="17">
        <v>728.13</v>
      </c>
      <c r="F14" s="17">
        <v>651.63</v>
      </c>
      <c r="G14" s="17">
        <v>438.99</v>
      </c>
      <c r="H14" s="17">
        <v>424.2</v>
      </c>
      <c r="I14" s="17">
        <v>640.04</v>
      </c>
      <c r="J14" s="17">
        <v>804.63</v>
      </c>
      <c r="K14" s="17">
        <v>1002.97</v>
      </c>
      <c r="L14" s="17">
        <v>1157.97</v>
      </c>
      <c r="M14" s="17">
        <v>1140.26</v>
      </c>
      <c r="N14" s="17">
        <v>1138.62</v>
      </c>
      <c r="O14" s="17">
        <v>1138.85</v>
      </c>
      <c r="P14" s="17">
        <v>1140.4</v>
      </c>
      <c r="Q14" s="17">
        <v>1138.3</v>
      </c>
      <c r="R14" s="17">
        <v>1141.06</v>
      </c>
      <c r="S14" s="17">
        <v>1137.19</v>
      </c>
      <c r="T14" s="17">
        <v>1137.24</v>
      </c>
      <c r="U14" s="17">
        <v>1106.07</v>
      </c>
      <c r="V14" s="17">
        <v>1100.64</v>
      </c>
      <c r="W14" s="17">
        <v>990.67</v>
      </c>
      <c r="X14" s="17">
        <v>1020.8</v>
      </c>
      <c r="Y14" s="18">
        <v>1131.08</v>
      </c>
    </row>
    <row r="15" spans="1:25" ht="15.75">
      <c r="A15" s="15" t="s">
        <v>45</v>
      </c>
      <c r="B15" s="16">
        <v>984.48</v>
      </c>
      <c r="C15" s="17">
        <v>831.78</v>
      </c>
      <c r="D15" s="17">
        <v>837.81</v>
      </c>
      <c r="E15" s="17">
        <v>775.89</v>
      </c>
      <c r="F15" s="17">
        <v>684.48</v>
      </c>
      <c r="G15" s="17">
        <v>647.65</v>
      </c>
      <c r="H15" s="17">
        <v>679.7</v>
      </c>
      <c r="I15" s="17">
        <v>758.54</v>
      </c>
      <c r="J15" s="17">
        <v>978.06</v>
      </c>
      <c r="K15" s="17">
        <v>1143.3</v>
      </c>
      <c r="L15" s="17">
        <v>1142.62</v>
      </c>
      <c r="M15" s="17">
        <v>1144.33</v>
      </c>
      <c r="N15" s="17">
        <v>1140.22</v>
      </c>
      <c r="O15" s="17">
        <v>1141.32</v>
      </c>
      <c r="P15" s="17">
        <v>1129.32</v>
      </c>
      <c r="Q15" s="17">
        <v>971.48</v>
      </c>
      <c r="R15" s="17">
        <v>974.72</v>
      </c>
      <c r="S15" s="17">
        <v>984.71</v>
      </c>
      <c r="T15" s="17">
        <v>993.06</v>
      </c>
      <c r="U15" s="17">
        <v>990.33</v>
      </c>
      <c r="V15" s="17">
        <v>1010.57</v>
      </c>
      <c r="W15" s="17">
        <v>1079.57</v>
      </c>
      <c r="X15" s="17">
        <v>1083.84</v>
      </c>
      <c r="Y15" s="18">
        <v>1074.52</v>
      </c>
    </row>
    <row r="16" spans="1:25" ht="15.75">
      <c r="A16" s="15" t="s">
        <v>46</v>
      </c>
      <c r="B16" s="16">
        <v>877.07</v>
      </c>
      <c r="C16" s="17">
        <v>821</v>
      </c>
      <c r="D16" s="17">
        <v>786.5</v>
      </c>
      <c r="E16" s="17">
        <v>636.8</v>
      </c>
      <c r="F16" s="17">
        <v>612.08</v>
      </c>
      <c r="G16" s="17">
        <v>599.29</v>
      </c>
      <c r="H16" s="17">
        <v>610.88</v>
      </c>
      <c r="I16" s="17">
        <v>681.67</v>
      </c>
      <c r="J16" s="17">
        <v>871.08</v>
      </c>
      <c r="K16" s="17">
        <v>1061.33</v>
      </c>
      <c r="L16" s="17">
        <v>1211.72</v>
      </c>
      <c r="M16" s="17">
        <v>1271.71</v>
      </c>
      <c r="N16" s="17">
        <v>1259.32</v>
      </c>
      <c r="O16" s="17">
        <v>1251.69</v>
      </c>
      <c r="P16" s="17">
        <v>1243.07</v>
      </c>
      <c r="Q16" s="17">
        <v>1244.59</v>
      </c>
      <c r="R16" s="17">
        <v>1242.24</v>
      </c>
      <c r="S16" s="17">
        <v>1218.52</v>
      </c>
      <c r="T16" s="17">
        <v>1186.88</v>
      </c>
      <c r="U16" s="17">
        <v>1162.91</v>
      </c>
      <c r="V16" s="17">
        <v>1143.72</v>
      </c>
      <c r="W16" s="17">
        <v>1138.86</v>
      </c>
      <c r="X16" s="17">
        <v>1163.74</v>
      </c>
      <c r="Y16" s="18">
        <v>1140.86</v>
      </c>
    </row>
    <row r="17" spans="1:25" ht="15.75">
      <c r="A17" s="15" t="s">
        <v>47</v>
      </c>
      <c r="B17" s="16">
        <v>1024.34</v>
      </c>
      <c r="C17" s="17">
        <v>880.22</v>
      </c>
      <c r="D17" s="17">
        <v>727.36</v>
      </c>
      <c r="E17" s="17">
        <v>678.69</v>
      </c>
      <c r="F17" s="17">
        <v>630.97</v>
      </c>
      <c r="G17" s="17">
        <v>589.12</v>
      </c>
      <c r="H17" s="17">
        <v>610.68</v>
      </c>
      <c r="I17" s="17">
        <v>694.31</v>
      </c>
      <c r="J17" s="17">
        <v>873.62</v>
      </c>
      <c r="K17" s="17">
        <v>1039.03</v>
      </c>
      <c r="L17" s="17">
        <v>1212.29</v>
      </c>
      <c r="M17" s="17">
        <v>1274.33</v>
      </c>
      <c r="N17" s="17">
        <v>1240.84</v>
      </c>
      <c r="O17" s="17">
        <v>1230.72</v>
      </c>
      <c r="P17" s="17">
        <v>1209.6</v>
      </c>
      <c r="Q17" s="17">
        <v>1213.96</v>
      </c>
      <c r="R17" s="17">
        <v>1222.9</v>
      </c>
      <c r="S17" s="17">
        <v>1187.56</v>
      </c>
      <c r="T17" s="17">
        <v>1178.28</v>
      </c>
      <c r="U17" s="17">
        <v>1132.94</v>
      </c>
      <c r="V17" s="17">
        <v>1121.13</v>
      </c>
      <c r="W17" s="17">
        <v>1029.68</v>
      </c>
      <c r="X17" s="17">
        <v>1132.38</v>
      </c>
      <c r="Y17" s="18">
        <v>1186.56</v>
      </c>
    </row>
    <row r="18" spans="1:25" ht="15.75">
      <c r="A18" s="15" t="s">
        <v>48</v>
      </c>
      <c r="B18" s="16">
        <v>1016.89</v>
      </c>
      <c r="C18" s="17">
        <v>899.92</v>
      </c>
      <c r="D18" s="17">
        <v>871.34</v>
      </c>
      <c r="E18" s="17">
        <v>813.35</v>
      </c>
      <c r="F18" s="17">
        <v>783.55</v>
      </c>
      <c r="G18" s="17">
        <v>723.9</v>
      </c>
      <c r="H18" s="17">
        <v>691.49</v>
      </c>
      <c r="I18" s="17">
        <v>769.76</v>
      </c>
      <c r="J18" s="17">
        <v>825.71</v>
      </c>
      <c r="K18" s="17">
        <v>909.89</v>
      </c>
      <c r="L18" s="17">
        <v>1040.69</v>
      </c>
      <c r="M18" s="17">
        <v>1205.55</v>
      </c>
      <c r="N18" s="17">
        <v>1245.87</v>
      </c>
      <c r="O18" s="17">
        <v>1209.58</v>
      </c>
      <c r="P18" s="17">
        <v>1210.24</v>
      </c>
      <c r="Q18" s="17">
        <v>1210.75</v>
      </c>
      <c r="R18" s="17">
        <v>1209.61</v>
      </c>
      <c r="S18" s="17">
        <v>1175.15</v>
      </c>
      <c r="T18" s="17">
        <v>1173.98</v>
      </c>
      <c r="U18" s="17">
        <v>1166.46</v>
      </c>
      <c r="V18" s="17">
        <v>1167.78</v>
      </c>
      <c r="W18" s="17">
        <v>1184.54</v>
      </c>
      <c r="X18" s="17">
        <v>1181</v>
      </c>
      <c r="Y18" s="18">
        <v>1130.01</v>
      </c>
    </row>
    <row r="19" spans="1:25" ht="15.75">
      <c r="A19" s="15" t="s">
        <v>49</v>
      </c>
      <c r="B19" s="16">
        <v>1033.48</v>
      </c>
      <c r="C19" s="17">
        <v>958.61</v>
      </c>
      <c r="D19" s="17">
        <v>876.03</v>
      </c>
      <c r="E19" s="17">
        <v>796.56</v>
      </c>
      <c r="F19" s="17">
        <v>695.48</v>
      </c>
      <c r="G19" s="17">
        <v>676.41</v>
      </c>
      <c r="H19" s="17">
        <v>645.25</v>
      </c>
      <c r="I19" s="17">
        <v>685.44</v>
      </c>
      <c r="J19" s="17">
        <v>788.68</v>
      </c>
      <c r="K19" s="17">
        <v>685.35</v>
      </c>
      <c r="L19" s="17">
        <v>808.25</v>
      </c>
      <c r="M19" s="17">
        <v>1002.09</v>
      </c>
      <c r="N19" s="17">
        <v>1100.05</v>
      </c>
      <c r="O19" s="17">
        <v>1120.37</v>
      </c>
      <c r="P19" s="17">
        <v>1100.21</v>
      </c>
      <c r="Q19" s="17">
        <v>1095</v>
      </c>
      <c r="R19" s="17">
        <v>1095.88</v>
      </c>
      <c r="S19" s="17">
        <v>1096.93</v>
      </c>
      <c r="T19" s="17">
        <v>1033.84</v>
      </c>
      <c r="U19" s="17">
        <v>1012.82</v>
      </c>
      <c r="V19" s="17">
        <v>1108.9</v>
      </c>
      <c r="W19" s="17">
        <v>1133.92</v>
      </c>
      <c r="X19" s="17">
        <v>1134.35</v>
      </c>
      <c r="Y19" s="18">
        <v>1100.3</v>
      </c>
    </row>
    <row r="20" spans="1:25" ht="15.75">
      <c r="A20" s="15" t="s">
        <v>50</v>
      </c>
      <c r="B20" s="16">
        <v>1003.65</v>
      </c>
      <c r="C20" s="17">
        <v>884.04</v>
      </c>
      <c r="D20" s="17">
        <v>844.98</v>
      </c>
      <c r="E20" s="17">
        <v>725.53</v>
      </c>
      <c r="F20" s="17">
        <v>684.16</v>
      </c>
      <c r="G20" s="17">
        <v>620.7</v>
      </c>
      <c r="H20" s="17">
        <v>609.74</v>
      </c>
      <c r="I20" s="17">
        <v>634.76</v>
      </c>
      <c r="J20" s="17">
        <v>736.79</v>
      </c>
      <c r="K20" s="17">
        <v>681.6</v>
      </c>
      <c r="L20" s="17">
        <v>955.77</v>
      </c>
      <c r="M20" s="17">
        <v>1132.01</v>
      </c>
      <c r="N20" s="17">
        <v>1148.23</v>
      </c>
      <c r="O20" s="17">
        <v>1187.99</v>
      </c>
      <c r="P20" s="17">
        <v>1134.68</v>
      </c>
      <c r="Q20" s="17">
        <v>1130.1</v>
      </c>
      <c r="R20" s="17">
        <v>1128.64</v>
      </c>
      <c r="S20" s="17">
        <v>1128.81</v>
      </c>
      <c r="T20" s="17">
        <v>1131.05</v>
      </c>
      <c r="U20" s="17">
        <v>1071</v>
      </c>
      <c r="V20" s="17">
        <v>1079.2</v>
      </c>
      <c r="W20" s="17">
        <v>1062.18</v>
      </c>
      <c r="X20" s="17">
        <v>1132.02</v>
      </c>
      <c r="Y20" s="18">
        <v>1062.6</v>
      </c>
    </row>
    <row r="21" spans="1:25" ht="15.75">
      <c r="A21" s="15" t="s">
        <v>51</v>
      </c>
      <c r="B21" s="16">
        <v>998.97</v>
      </c>
      <c r="C21" s="17">
        <v>912.32</v>
      </c>
      <c r="D21" s="17">
        <v>830.63</v>
      </c>
      <c r="E21" s="17">
        <v>705</v>
      </c>
      <c r="F21" s="17">
        <v>625.72</v>
      </c>
      <c r="G21" s="17">
        <v>9.67</v>
      </c>
      <c r="H21" s="17">
        <v>10.13</v>
      </c>
      <c r="I21" s="17">
        <v>685.22</v>
      </c>
      <c r="J21" s="17">
        <v>821.45</v>
      </c>
      <c r="K21" s="17">
        <v>1120.74</v>
      </c>
      <c r="L21" s="17">
        <v>1160.55</v>
      </c>
      <c r="M21" s="17">
        <v>1212.77</v>
      </c>
      <c r="N21" s="17">
        <v>1217.79</v>
      </c>
      <c r="O21" s="17">
        <v>1210.37</v>
      </c>
      <c r="P21" s="17">
        <v>1186.24</v>
      </c>
      <c r="Q21" s="17">
        <v>1183.43</v>
      </c>
      <c r="R21" s="17">
        <v>1192.93</v>
      </c>
      <c r="S21" s="17">
        <v>1167.11</v>
      </c>
      <c r="T21" s="17">
        <v>1166.97</v>
      </c>
      <c r="U21" s="17">
        <v>1141.52</v>
      </c>
      <c r="V21" s="17">
        <v>1136.39</v>
      </c>
      <c r="W21" s="17">
        <v>1135.45</v>
      </c>
      <c r="X21" s="17">
        <v>1136.19</v>
      </c>
      <c r="Y21" s="18">
        <v>1079.19</v>
      </c>
    </row>
    <row r="22" spans="1:25" ht="15.75">
      <c r="A22" s="15" t="s">
        <v>52</v>
      </c>
      <c r="B22" s="16">
        <v>878.47</v>
      </c>
      <c r="C22" s="17">
        <v>802.7</v>
      </c>
      <c r="D22" s="17">
        <v>744.91</v>
      </c>
      <c r="E22" s="17">
        <v>673.64</v>
      </c>
      <c r="F22" s="17">
        <v>611.5</v>
      </c>
      <c r="G22" s="17">
        <v>389.31</v>
      </c>
      <c r="H22" s="17">
        <v>603.12</v>
      </c>
      <c r="I22" s="17">
        <v>681.48</v>
      </c>
      <c r="J22" s="17">
        <v>769.99</v>
      </c>
      <c r="K22" s="17">
        <v>1042.77</v>
      </c>
      <c r="L22" s="17">
        <v>1065.89</v>
      </c>
      <c r="M22" s="17">
        <v>1153.35</v>
      </c>
      <c r="N22" s="17">
        <v>1148.43</v>
      </c>
      <c r="O22" s="17">
        <v>1172.97</v>
      </c>
      <c r="P22" s="17">
        <v>1158.86</v>
      </c>
      <c r="Q22" s="17">
        <v>1152.46</v>
      </c>
      <c r="R22" s="17">
        <v>1159.73</v>
      </c>
      <c r="S22" s="17">
        <v>1147.31</v>
      </c>
      <c r="T22" s="17">
        <v>1148.3</v>
      </c>
      <c r="U22" s="17">
        <v>1147.03</v>
      </c>
      <c r="V22" s="17">
        <v>1143.04</v>
      </c>
      <c r="W22" s="17">
        <v>1138.62</v>
      </c>
      <c r="X22" s="17">
        <v>1143.69</v>
      </c>
      <c r="Y22" s="18">
        <v>1070.86</v>
      </c>
    </row>
    <row r="23" spans="1:25" ht="15.75">
      <c r="A23" s="15" t="s">
        <v>53</v>
      </c>
      <c r="B23" s="16">
        <v>850.29</v>
      </c>
      <c r="C23" s="17">
        <v>771.82</v>
      </c>
      <c r="D23" s="17">
        <v>779.17</v>
      </c>
      <c r="E23" s="17">
        <v>685.25</v>
      </c>
      <c r="F23" s="17">
        <v>639.55</v>
      </c>
      <c r="G23" s="17">
        <v>610.89</v>
      </c>
      <c r="H23" s="17">
        <v>617.87</v>
      </c>
      <c r="I23" s="17">
        <v>724.47</v>
      </c>
      <c r="J23" s="17">
        <v>908.7</v>
      </c>
      <c r="K23" s="17">
        <v>1136.43</v>
      </c>
      <c r="L23" s="17">
        <v>1089.37</v>
      </c>
      <c r="M23" s="17">
        <v>1181.5</v>
      </c>
      <c r="N23" s="17">
        <v>1174.16</v>
      </c>
      <c r="O23" s="17">
        <v>1149.63</v>
      </c>
      <c r="P23" s="17">
        <v>1142.46</v>
      </c>
      <c r="Q23" s="17">
        <v>1141.22</v>
      </c>
      <c r="R23" s="17">
        <v>1151.03</v>
      </c>
      <c r="S23" s="17">
        <v>1141.19</v>
      </c>
      <c r="T23" s="17">
        <v>1134.66</v>
      </c>
      <c r="U23" s="17">
        <v>1119.29</v>
      </c>
      <c r="V23" s="17">
        <v>1093.06</v>
      </c>
      <c r="W23" s="17">
        <v>1037.15</v>
      </c>
      <c r="X23" s="17">
        <v>1031.45</v>
      </c>
      <c r="Y23" s="18">
        <v>1018.34</v>
      </c>
    </row>
    <row r="24" spans="1:25" ht="15.75">
      <c r="A24" s="15" t="s">
        <v>54</v>
      </c>
      <c r="B24" s="16">
        <v>975.4</v>
      </c>
      <c r="C24" s="17">
        <v>830.39</v>
      </c>
      <c r="D24" s="17">
        <v>782.76</v>
      </c>
      <c r="E24" s="17">
        <v>733.77</v>
      </c>
      <c r="F24" s="17">
        <v>693.99</v>
      </c>
      <c r="G24" s="17">
        <v>677.52</v>
      </c>
      <c r="H24" s="17">
        <v>680.49</v>
      </c>
      <c r="I24" s="17">
        <v>777.37</v>
      </c>
      <c r="J24" s="17">
        <v>942.79</v>
      </c>
      <c r="K24" s="17">
        <v>1047.95</v>
      </c>
      <c r="L24" s="17">
        <v>1100.21</v>
      </c>
      <c r="M24" s="17">
        <v>1148</v>
      </c>
      <c r="N24" s="17">
        <v>1167.58</v>
      </c>
      <c r="O24" s="17">
        <v>1183.08</v>
      </c>
      <c r="P24" s="17">
        <v>1168.51</v>
      </c>
      <c r="Q24" s="17">
        <v>1173.19</v>
      </c>
      <c r="R24" s="17">
        <v>1170.92</v>
      </c>
      <c r="S24" s="17">
        <v>1139.07</v>
      </c>
      <c r="T24" s="17">
        <v>1136.56</v>
      </c>
      <c r="U24" s="17">
        <v>1132.62</v>
      </c>
      <c r="V24" s="17">
        <v>1094.18</v>
      </c>
      <c r="W24" s="17">
        <v>1066.49</v>
      </c>
      <c r="X24" s="17">
        <v>1099.24</v>
      </c>
      <c r="Y24" s="18">
        <v>1087.12</v>
      </c>
    </row>
    <row r="25" spans="1:25" ht="15.75">
      <c r="A25" s="15" t="s">
        <v>55</v>
      </c>
      <c r="B25" s="16">
        <v>1011.29</v>
      </c>
      <c r="C25" s="17">
        <v>930.85</v>
      </c>
      <c r="D25" s="17">
        <v>879.31</v>
      </c>
      <c r="E25" s="17">
        <v>811.76</v>
      </c>
      <c r="F25" s="17">
        <v>775.29</v>
      </c>
      <c r="G25" s="17">
        <v>745.94</v>
      </c>
      <c r="H25" s="17">
        <v>750.99</v>
      </c>
      <c r="I25" s="17">
        <v>796.22</v>
      </c>
      <c r="J25" s="17">
        <v>807.68</v>
      </c>
      <c r="K25" s="17">
        <v>909.18</v>
      </c>
      <c r="L25" s="17">
        <v>870.09</v>
      </c>
      <c r="M25" s="17">
        <v>1042.36</v>
      </c>
      <c r="N25" s="17">
        <v>1112.68</v>
      </c>
      <c r="O25" s="17">
        <v>1115.7</v>
      </c>
      <c r="P25" s="17">
        <v>1109.84</v>
      </c>
      <c r="Q25" s="17">
        <v>1092.83</v>
      </c>
      <c r="R25" s="17">
        <v>1078.25</v>
      </c>
      <c r="S25" s="17">
        <v>1062.44</v>
      </c>
      <c r="T25" s="17">
        <v>1053.28</v>
      </c>
      <c r="U25" s="17">
        <v>1031.82</v>
      </c>
      <c r="V25" s="17">
        <v>1012.14</v>
      </c>
      <c r="W25" s="17">
        <v>967.84</v>
      </c>
      <c r="X25" s="17">
        <v>1026.92</v>
      </c>
      <c r="Y25" s="18">
        <v>1003.4</v>
      </c>
    </row>
    <row r="26" spans="1:25" ht="15.75">
      <c r="A26" s="15" t="s">
        <v>56</v>
      </c>
      <c r="B26" s="16">
        <v>934.79</v>
      </c>
      <c r="C26" s="17">
        <v>863.29</v>
      </c>
      <c r="D26" s="17">
        <v>852.25</v>
      </c>
      <c r="E26" s="17">
        <v>772</v>
      </c>
      <c r="F26" s="17">
        <v>725.45</v>
      </c>
      <c r="G26" s="17">
        <v>672.04</v>
      </c>
      <c r="H26" s="17">
        <v>672.27</v>
      </c>
      <c r="I26" s="17">
        <v>715.99</v>
      </c>
      <c r="J26" s="17">
        <v>745.44</v>
      </c>
      <c r="K26" s="17">
        <v>682.19</v>
      </c>
      <c r="L26" s="17">
        <v>830.85</v>
      </c>
      <c r="M26" s="17">
        <v>896.95</v>
      </c>
      <c r="N26" s="17">
        <v>1003.53</v>
      </c>
      <c r="O26" s="17">
        <v>1004.46</v>
      </c>
      <c r="P26" s="17">
        <v>1010.59</v>
      </c>
      <c r="Q26" s="17">
        <v>1010.74</v>
      </c>
      <c r="R26" s="17">
        <v>1009.38</v>
      </c>
      <c r="S26" s="17">
        <v>1007.77</v>
      </c>
      <c r="T26" s="17">
        <v>1005.47</v>
      </c>
      <c r="U26" s="17">
        <v>884.79</v>
      </c>
      <c r="V26" s="17">
        <v>891.97</v>
      </c>
      <c r="W26" s="17">
        <v>936.34</v>
      </c>
      <c r="X26" s="17">
        <v>1004.19</v>
      </c>
      <c r="Y26" s="18">
        <v>1005.97</v>
      </c>
    </row>
    <row r="27" spans="1:25" ht="15.75">
      <c r="A27" s="15" t="s">
        <v>57</v>
      </c>
      <c r="B27" s="16">
        <v>948.41</v>
      </c>
      <c r="C27" s="17">
        <v>868.26</v>
      </c>
      <c r="D27" s="17">
        <v>834.09</v>
      </c>
      <c r="E27" s="17">
        <v>767.9</v>
      </c>
      <c r="F27" s="17">
        <v>735.62</v>
      </c>
      <c r="G27" s="17">
        <v>672.69</v>
      </c>
      <c r="H27" s="17">
        <v>674.99</v>
      </c>
      <c r="I27" s="17">
        <v>789.58</v>
      </c>
      <c r="J27" s="17">
        <v>824.31</v>
      </c>
      <c r="K27" s="17">
        <v>1006.74</v>
      </c>
      <c r="L27" s="17">
        <v>1016.13</v>
      </c>
      <c r="M27" s="17">
        <v>1128.22</v>
      </c>
      <c r="N27" s="17">
        <v>1130.79</v>
      </c>
      <c r="O27" s="17">
        <v>1129.7</v>
      </c>
      <c r="P27" s="17">
        <v>1113.9</v>
      </c>
      <c r="Q27" s="17">
        <v>1115.15</v>
      </c>
      <c r="R27" s="17">
        <v>1079.4</v>
      </c>
      <c r="S27" s="17">
        <v>1032.16</v>
      </c>
      <c r="T27" s="17">
        <v>1026.68</v>
      </c>
      <c r="U27" s="17">
        <v>1012.1</v>
      </c>
      <c r="V27" s="17">
        <v>963.41</v>
      </c>
      <c r="W27" s="17">
        <v>978.87</v>
      </c>
      <c r="X27" s="17">
        <v>979.34</v>
      </c>
      <c r="Y27" s="18">
        <v>974.96</v>
      </c>
    </row>
    <row r="28" spans="1:25" ht="15.75">
      <c r="A28" s="15" t="s">
        <v>58</v>
      </c>
      <c r="B28" s="16">
        <v>871.62</v>
      </c>
      <c r="C28" s="17">
        <v>824.61</v>
      </c>
      <c r="D28" s="17">
        <v>798.14</v>
      </c>
      <c r="E28" s="17">
        <v>699.17</v>
      </c>
      <c r="F28" s="17">
        <v>497.36</v>
      </c>
      <c r="G28" s="17">
        <v>468.54</v>
      </c>
      <c r="H28" s="17">
        <v>614.72</v>
      </c>
      <c r="I28" s="17">
        <v>774.12</v>
      </c>
      <c r="J28" s="17">
        <v>802.77</v>
      </c>
      <c r="K28" s="17">
        <v>988.22</v>
      </c>
      <c r="L28" s="17">
        <v>1060.67</v>
      </c>
      <c r="M28" s="17">
        <v>1128.71</v>
      </c>
      <c r="N28" s="17">
        <v>1134.73</v>
      </c>
      <c r="O28" s="17">
        <v>1136.27</v>
      </c>
      <c r="P28" s="17">
        <v>1134.95</v>
      </c>
      <c r="Q28" s="17">
        <v>1134.27</v>
      </c>
      <c r="R28" s="17">
        <v>1137.68</v>
      </c>
      <c r="S28" s="17">
        <v>1114.18</v>
      </c>
      <c r="T28" s="17">
        <v>1131.81</v>
      </c>
      <c r="U28" s="17">
        <v>1080.28</v>
      </c>
      <c r="V28" s="17">
        <v>1035.71</v>
      </c>
      <c r="W28" s="17">
        <v>1018.85</v>
      </c>
      <c r="X28" s="17">
        <v>1015.47</v>
      </c>
      <c r="Y28" s="18">
        <v>1041.76</v>
      </c>
    </row>
    <row r="29" spans="1:25" ht="15.75">
      <c r="A29" s="15" t="s">
        <v>59</v>
      </c>
      <c r="B29" s="16">
        <v>953.98</v>
      </c>
      <c r="C29" s="17">
        <v>875.01</v>
      </c>
      <c r="D29" s="17">
        <v>767.57</v>
      </c>
      <c r="E29" s="17">
        <v>681.72</v>
      </c>
      <c r="F29" s="17">
        <v>677.25</v>
      </c>
      <c r="G29" s="17">
        <v>600.64</v>
      </c>
      <c r="H29" s="17">
        <v>656.34</v>
      </c>
      <c r="I29" s="17">
        <v>775.33</v>
      </c>
      <c r="J29" s="17">
        <v>849.75</v>
      </c>
      <c r="K29" s="17">
        <v>1054.82</v>
      </c>
      <c r="L29" s="17">
        <v>1184.64</v>
      </c>
      <c r="M29" s="17">
        <v>1266.56</v>
      </c>
      <c r="N29" s="17">
        <v>1278.76</v>
      </c>
      <c r="O29" s="17">
        <v>1270.88</v>
      </c>
      <c r="P29" s="17">
        <v>1228.45</v>
      </c>
      <c r="Q29" s="17">
        <v>1284.77</v>
      </c>
      <c r="R29" s="17">
        <v>1331.6</v>
      </c>
      <c r="S29" s="17">
        <v>1245.9</v>
      </c>
      <c r="T29" s="17">
        <v>1251.69</v>
      </c>
      <c r="U29" s="17">
        <v>1189.19</v>
      </c>
      <c r="V29" s="17">
        <v>1140.66</v>
      </c>
      <c r="W29" s="17">
        <v>1068.94</v>
      </c>
      <c r="X29" s="17">
        <v>1059.76</v>
      </c>
      <c r="Y29" s="18">
        <v>1065.18</v>
      </c>
    </row>
    <row r="30" spans="1:25" ht="15.75">
      <c r="A30" s="15" t="s">
        <v>60</v>
      </c>
      <c r="B30" s="16">
        <v>972.91</v>
      </c>
      <c r="C30" s="17">
        <v>887.59</v>
      </c>
      <c r="D30" s="17">
        <v>800.54</v>
      </c>
      <c r="E30" s="17">
        <v>742.08</v>
      </c>
      <c r="F30" s="17">
        <v>636.48</v>
      </c>
      <c r="G30" s="17">
        <v>628.31</v>
      </c>
      <c r="H30" s="17">
        <v>696.74</v>
      </c>
      <c r="I30" s="17">
        <v>802.57</v>
      </c>
      <c r="J30" s="17">
        <v>936.69</v>
      </c>
      <c r="K30" s="17">
        <v>1078.63</v>
      </c>
      <c r="L30" s="17">
        <v>1237.66</v>
      </c>
      <c r="M30" s="17">
        <v>1301.35</v>
      </c>
      <c r="N30" s="17">
        <v>1303.79</v>
      </c>
      <c r="O30" s="17">
        <v>1284.13</v>
      </c>
      <c r="P30" s="17">
        <v>1293.54</v>
      </c>
      <c r="Q30" s="17">
        <v>1298.54</v>
      </c>
      <c r="R30" s="17">
        <v>1309.59</v>
      </c>
      <c r="S30" s="17">
        <v>1263.87</v>
      </c>
      <c r="T30" s="17">
        <v>1275.74</v>
      </c>
      <c r="U30" s="17">
        <v>1231.75</v>
      </c>
      <c r="V30" s="17">
        <v>1173.42</v>
      </c>
      <c r="W30" s="17">
        <v>1141.62</v>
      </c>
      <c r="X30" s="17">
        <v>1139.54</v>
      </c>
      <c r="Y30" s="18">
        <v>1137.08</v>
      </c>
    </row>
    <row r="31" spans="1:25" ht="15.75">
      <c r="A31" s="15" t="s">
        <v>61</v>
      </c>
      <c r="B31" s="16">
        <v>994.72</v>
      </c>
      <c r="C31" s="17">
        <v>904.91</v>
      </c>
      <c r="D31" s="17">
        <v>830.43</v>
      </c>
      <c r="E31" s="17">
        <v>779.47</v>
      </c>
      <c r="F31" s="17">
        <v>711.18</v>
      </c>
      <c r="G31" s="17">
        <v>679.08</v>
      </c>
      <c r="H31" s="17">
        <v>708.27</v>
      </c>
      <c r="I31" s="17">
        <v>799.28</v>
      </c>
      <c r="J31" s="17">
        <v>950.31</v>
      </c>
      <c r="K31" s="17">
        <v>1117.27</v>
      </c>
      <c r="L31" s="17">
        <v>1235.89</v>
      </c>
      <c r="M31" s="17">
        <v>1276.32</v>
      </c>
      <c r="N31" s="17">
        <v>1271.65</v>
      </c>
      <c r="O31" s="17">
        <v>1267.84</v>
      </c>
      <c r="P31" s="17">
        <v>1260.45</v>
      </c>
      <c r="Q31" s="17">
        <v>1253.08</v>
      </c>
      <c r="R31" s="17">
        <v>1257.42</v>
      </c>
      <c r="S31" s="17">
        <v>1224.76</v>
      </c>
      <c r="T31" s="17">
        <v>1211.38</v>
      </c>
      <c r="U31" s="17">
        <v>1178.89</v>
      </c>
      <c r="V31" s="17">
        <v>1207.69</v>
      </c>
      <c r="W31" s="17">
        <v>1193.17</v>
      </c>
      <c r="X31" s="17">
        <v>1172.9</v>
      </c>
      <c r="Y31" s="18">
        <v>1190.98</v>
      </c>
    </row>
    <row r="32" spans="1:25" ht="15.75">
      <c r="A32" s="15" t="s">
        <v>62</v>
      </c>
      <c r="B32" s="16">
        <v>1099.65</v>
      </c>
      <c r="C32" s="17">
        <v>1012.12</v>
      </c>
      <c r="D32" s="17">
        <v>1057.88</v>
      </c>
      <c r="E32" s="17">
        <v>980.6</v>
      </c>
      <c r="F32" s="17">
        <v>878.25</v>
      </c>
      <c r="G32" s="17">
        <v>833.67</v>
      </c>
      <c r="H32" s="17">
        <v>793.64</v>
      </c>
      <c r="I32" s="17">
        <v>877.79</v>
      </c>
      <c r="J32" s="17">
        <v>894.13</v>
      </c>
      <c r="K32" s="17">
        <v>1036.81</v>
      </c>
      <c r="L32" s="17">
        <v>1148.53</v>
      </c>
      <c r="M32" s="17">
        <v>1155.44</v>
      </c>
      <c r="N32" s="17">
        <v>1186.92</v>
      </c>
      <c r="O32" s="17">
        <v>1186.3</v>
      </c>
      <c r="P32" s="17">
        <v>1191.87</v>
      </c>
      <c r="Q32" s="17">
        <v>1202.71</v>
      </c>
      <c r="R32" s="17">
        <v>1195.29</v>
      </c>
      <c r="S32" s="17">
        <v>1183.34</v>
      </c>
      <c r="T32" s="17">
        <v>1175.72</v>
      </c>
      <c r="U32" s="17">
        <v>1147.96</v>
      </c>
      <c r="V32" s="17">
        <v>1146.67</v>
      </c>
      <c r="W32" s="17">
        <v>1148.49</v>
      </c>
      <c r="X32" s="17">
        <v>1133.82</v>
      </c>
      <c r="Y32" s="18">
        <v>1115.49</v>
      </c>
    </row>
    <row r="33" spans="1:25" ht="15.75">
      <c r="A33" s="15" t="s">
        <v>63</v>
      </c>
      <c r="B33" s="16">
        <v>1041.8</v>
      </c>
      <c r="C33" s="17">
        <v>998.98</v>
      </c>
      <c r="D33" s="17">
        <v>895.46</v>
      </c>
      <c r="E33" s="17">
        <v>809.2</v>
      </c>
      <c r="F33" s="17">
        <v>738.75</v>
      </c>
      <c r="G33" s="17">
        <v>710.94</v>
      </c>
      <c r="H33" s="17">
        <v>704.37</v>
      </c>
      <c r="I33" s="17">
        <v>719.09</v>
      </c>
      <c r="J33" s="17">
        <v>758.74</v>
      </c>
      <c r="K33" s="17">
        <v>777.66</v>
      </c>
      <c r="L33" s="17">
        <v>968.99</v>
      </c>
      <c r="M33" s="17">
        <v>1110.01</v>
      </c>
      <c r="N33" s="17">
        <v>1113.48</v>
      </c>
      <c r="O33" s="17">
        <v>1140.41</v>
      </c>
      <c r="P33" s="17">
        <v>1139.88</v>
      </c>
      <c r="Q33" s="17">
        <v>1140.85</v>
      </c>
      <c r="R33" s="17">
        <v>1140.31</v>
      </c>
      <c r="S33" s="17">
        <v>1130.62</v>
      </c>
      <c r="T33" s="17">
        <v>1130.84</v>
      </c>
      <c r="U33" s="17">
        <v>1127.53</v>
      </c>
      <c r="V33" s="17">
        <v>1134.23</v>
      </c>
      <c r="W33" s="17">
        <v>1145.07</v>
      </c>
      <c r="X33" s="17">
        <v>1107.06</v>
      </c>
      <c r="Y33" s="18">
        <v>1077.27</v>
      </c>
    </row>
    <row r="34" spans="1:25" ht="15.75">
      <c r="A34" s="15" t="s">
        <v>64</v>
      </c>
      <c r="B34" s="16">
        <v>991.38</v>
      </c>
      <c r="C34" s="17">
        <v>972.65</v>
      </c>
      <c r="D34" s="17">
        <v>949.58</v>
      </c>
      <c r="E34" s="17">
        <v>843.06</v>
      </c>
      <c r="F34" s="17">
        <v>793.27</v>
      </c>
      <c r="G34" s="17">
        <v>751.39</v>
      </c>
      <c r="H34" s="17">
        <v>756.8</v>
      </c>
      <c r="I34" s="17">
        <v>796.08</v>
      </c>
      <c r="J34" s="17">
        <v>899.52</v>
      </c>
      <c r="K34" s="17">
        <v>1076.2</v>
      </c>
      <c r="L34" s="17">
        <v>1147.32</v>
      </c>
      <c r="M34" s="17">
        <v>1199.82</v>
      </c>
      <c r="N34" s="17">
        <v>1209.33</v>
      </c>
      <c r="O34" s="17">
        <v>1206.51</v>
      </c>
      <c r="P34" s="17">
        <v>1185.75</v>
      </c>
      <c r="Q34" s="17">
        <v>1201.21</v>
      </c>
      <c r="R34" s="17">
        <v>1205.07</v>
      </c>
      <c r="S34" s="17">
        <v>1166</v>
      </c>
      <c r="T34" s="17">
        <v>1149.05</v>
      </c>
      <c r="U34" s="17">
        <v>1140.97</v>
      </c>
      <c r="V34" s="17">
        <v>1086.95</v>
      </c>
      <c r="W34" s="17">
        <v>1095.43</v>
      </c>
      <c r="X34" s="17">
        <v>1077.63</v>
      </c>
      <c r="Y34" s="18">
        <v>1037.1</v>
      </c>
    </row>
    <row r="35" spans="1:25" ht="15.75">
      <c r="A35" s="15" t="s">
        <v>65</v>
      </c>
      <c r="B35" s="16">
        <v>987.12</v>
      </c>
      <c r="C35" s="17">
        <v>882.43</v>
      </c>
      <c r="D35" s="17">
        <v>795.79</v>
      </c>
      <c r="E35" s="17">
        <v>738.55</v>
      </c>
      <c r="F35" s="17">
        <v>700.11</v>
      </c>
      <c r="G35" s="17">
        <v>674.75</v>
      </c>
      <c r="H35" s="17">
        <v>691.03</v>
      </c>
      <c r="I35" s="17">
        <v>760.24</v>
      </c>
      <c r="J35" s="17">
        <v>856.14</v>
      </c>
      <c r="K35" s="17">
        <v>1045.63</v>
      </c>
      <c r="L35" s="17">
        <v>1058.6</v>
      </c>
      <c r="M35" s="17">
        <v>1169.3</v>
      </c>
      <c r="N35" s="17">
        <v>1170.95</v>
      </c>
      <c r="O35" s="17">
        <v>1147.01</v>
      </c>
      <c r="P35" s="17">
        <v>1145.57</v>
      </c>
      <c r="Q35" s="17">
        <v>1168.24</v>
      </c>
      <c r="R35" s="17">
        <v>1173.2</v>
      </c>
      <c r="S35" s="17">
        <v>1144.09</v>
      </c>
      <c r="T35" s="17">
        <v>1144.55</v>
      </c>
      <c r="U35" s="17">
        <v>1141.85</v>
      </c>
      <c r="V35" s="17">
        <v>1111.2</v>
      </c>
      <c r="W35" s="17">
        <v>1090.34</v>
      </c>
      <c r="X35" s="17">
        <v>1043.18</v>
      </c>
      <c r="Y35" s="18">
        <v>1041.4</v>
      </c>
    </row>
    <row r="36" spans="1:25" ht="15.75">
      <c r="A36" s="15" t="s">
        <v>66</v>
      </c>
      <c r="B36" s="16">
        <v>983.49</v>
      </c>
      <c r="C36" s="17">
        <v>889.83</v>
      </c>
      <c r="D36" s="17">
        <v>804.15</v>
      </c>
      <c r="E36" s="17">
        <v>754.54</v>
      </c>
      <c r="F36" s="17">
        <v>722.77</v>
      </c>
      <c r="G36" s="17">
        <v>706.28</v>
      </c>
      <c r="H36" s="17">
        <v>709.27</v>
      </c>
      <c r="I36" s="17">
        <v>771.33</v>
      </c>
      <c r="J36" s="17">
        <v>862.8</v>
      </c>
      <c r="K36" s="17">
        <v>1044.75</v>
      </c>
      <c r="L36" s="17">
        <v>1136.63</v>
      </c>
      <c r="M36" s="17">
        <v>1145.42</v>
      </c>
      <c r="N36" s="17">
        <v>1147.38</v>
      </c>
      <c r="O36" s="17">
        <v>1168.75</v>
      </c>
      <c r="P36" s="17">
        <v>1164.01</v>
      </c>
      <c r="Q36" s="17">
        <v>1169.84</v>
      </c>
      <c r="R36" s="17">
        <v>1179.15</v>
      </c>
      <c r="S36" s="17">
        <v>1143</v>
      </c>
      <c r="T36" s="17">
        <v>1142.11</v>
      </c>
      <c r="U36" s="17">
        <v>1138.06</v>
      </c>
      <c r="V36" s="17">
        <v>1084.5</v>
      </c>
      <c r="W36" s="17">
        <v>1051.77</v>
      </c>
      <c r="X36" s="17">
        <v>1042.7</v>
      </c>
      <c r="Y36" s="18">
        <v>1042.29</v>
      </c>
    </row>
    <row r="37" spans="1:25" ht="15.75">
      <c r="A37" s="15" t="s">
        <v>67</v>
      </c>
      <c r="B37" s="16">
        <v>980.24</v>
      </c>
      <c r="C37" s="17">
        <v>882.13</v>
      </c>
      <c r="D37" s="17">
        <v>772.07</v>
      </c>
      <c r="E37" s="17">
        <v>726.24</v>
      </c>
      <c r="F37" s="17">
        <v>714.17</v>
      </c>
      <c r="G37" s="17">
        <v>705.98</v>
      </c>
      <c r="H37" s="17">
        <v>707.34</v>
      </c>
      <c r="I37" s="17">
        <v>760.31</v>
      </c>
      <c r="J37" s="17">
        <v>840.88</v>
      </c>
      <c r="K37" s="17">
        <v>1006.69</v>
      </c>
      <c r="L37" s="17">
        <v>1135.72</v>
      </c>
      <c r="M37" s="17">
        <v>1119.1</v>
      </c>
      <c r="N37" s="17">
        <v>1120.33</v>
      </c>
      <c r="O37" s="17">
        <v>1143.36</v>
      </c>
      <c r="P37" s="17">
        <v>1119.81</v>
      </c>
      <c r="Q37" s="17">
        <v>1114.02</v>
      </c>
      <c r="R37" s="17">
        <v>1094.86</v>
      </c>
      <c r="S37" s="17">
        <v>1062.12</v>
      </c>
      <c r="T37" s="17">
        <v>1109.31</v>
      </c>
      <c r="U37" s="17">
        <v>1066.29</v>
      </c>
      <c r="V37" s="17">
        <v>1044.17</v>
      </c>
      <c r="W37" s="17">
        <v>1020.17</v>
      </c>
      <c r="X37" s="17">
        <v>1013.49</v>
      </c>
      <c r="Y37" s="18">
        <v>997.1</v>
      </c>
    </row>
    <row r="38" spans="1:26" ht="16.5" thickBot="1">
      <c r="A38" s="39" t="s">
        <v>68</v>
      </c>
      <c r="B38" s="36">
        <v>938.73</v>
      </c>
      <c r="C38" s="40">
        <v>831.69</v>
      </c>
      <c r="D38" s="40">
        <v>794.92</v>
      </c>
      <c r="E38" s="40">
        <v>735.64</v>
      </c>
      <c r="F38" s="40">
        <v>715.77</v>
      </c>
      <c r="G38" s="40">
        <v>706.15</v>
      </c>
      <c r="H38" s="40">
        <v>707.69</v>
      </c>
      <c r="I38" s="40">
        <v>745.02</v>
      </c>
      <c r="J38" s="40">
        <v>887.39</v>
      </c>
      <c r="K38" s="40">
        <v>1057.05</v>
      </c>
      <c r="L38" s="40">
        <v>1159.9</v>
      </c>
      <c r="M38" s="40">
        <v>1246.02</v>
      </c>
      <c r="N38" s="40">
        <v>1268.74</v>
      </c>
      <c r="O38" s="40">
        <v>1271.61</v>
      </c>
      <c r="P38" s="40">
        <v>1224.94</v>
      </c>
      <c r="Q38" s="40">
        <v>1270.34</v>
      </c>
      <c r="R38" s="40">
        <v>1245.19</v>
      </c>
      <c r="S38" s="40">
        <v>1196.94</v>
      </c>
      <c r="T38" s="40">
        <v>1232.18</v>
      </c>
      <c r="U38" s="40">
        <v>1225.07</v>
      </c>
      <c r="V38" s="40">
        <v>1166.76</v>
      </c>
      <c r="W38" s="40">
        <v>1139.62</v>
      </c>
      <c r="X38" s="40">
        <v>1067.02</v>
      </c>
      <c r="Y38" s="37">
        <v>1135.39</v>
      </c>
      <c r="Z38" s="19"/>
    </row>
    <row r="39" ht="6" customHeight="1" thickBot="1"/>
    <row r="40" spans="1:25" ht="16.5" customHeight="1" thickBot="1">
      <c r="A40" s="47" t="s">
        <v>3</v>
      </c>
      <c r="B40" s="49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932.48</v>
      </c>
      <c r="C42" s="12">
        <v>829.18</v>
      </c>
      <c r="D42" s="12">
        <v>692.53</v>
      </c>
      <c r="E42" s="12">
        <v>587.11</v>
      </c>
      <c r="F42" s="12">
        <v>501.86</v>
      </c>
      <c r="G42" s="12">
        <v>93.33</v>
      </c>
      <c r="H42" s="12">
        <v>594.96</v>
      </c>
      <c r="I42" s="12">
        <v>687.75</v>
      </c>
      <c r="J42" s="12">
        <v>832.12</v>
      </c>
      <c r="K42" s="12">
        <v>1011.15</v>
      </c>
      <c r="L42" s="12">
        <v>1101.21</v>
      </c>
      <c r="M42" s="12">
        <v>1141.43</v>
      </c>
      <c r="N42" s="12">
        <v>1138.37</v>
      </c>
      <c r="O42" s="12">
        <v>1142.22</v>
      </c>
      <c r="P42" s="12">
        <v>1128.71</v>
      </c>
      <c r="Q42" s="12">
        <v>1112.69</v>
      </c>
      <c r="R42" s="12">
        <v>1033.83</v>
      </c>
      <c r="S42" s="12">
        <v>1024.32</v>
      </c>
      <c r="T42" s="12">
        <v>1026.51</v>
      </c>
      <c r="U42" s="12">
        <v>1027.46</v>
      </c>
      <c r="V42" s="12">
        <v>1018.03</v>
      </c>
      <c r="W42" s="12">
        <v>935.32</v>
      </c>
      <c r="X42" s="12">
        <v>1024.48</v>
      </c>
      <c r="Y42" s="13">
        <v>1010.88</v>
      </c>
      <c r="Z42" s="14"/>
    </row>
    <row r="43" spans="1:25" ht="15.75">
      <c r="A43" s="15" t="str">
        <f t="shared" si="0"/>
        <v>02.06.2017</v>
      </c>
      <c r="B43" s="16">
        <v>921.88</v>
      </c>
      <c r="C43" s="17">
        <v>804.72</v>
      </c>
      <c r="D43" s="17">
        <v>713.66</v>
      </c>
      <c r="E43" s="17">
        <v>684.94</v>
      </c>
      <c r="F43" s="17">
        <v>628.17</v>
      </c>
      <c r="G43" s="17">
        <v>463.73</v>
      </c>
      <c r="H43" s="17">
        <v>494.57</v>
      </c>
      <c r="I43" s="17">
        <v>689.47</v>
      </c>
      <c r="J43" s="17">
        <v>828.66</v>
      </c>
      <c r="K43" s="17">
        <v>1024.02</v>
      </c>
      <c r="L43" s="17">
        <v>1067.91</v>
      </c>
      <c r="M43" s="17">
        <v>1129.51</v>
      </c>
      <c r="N43" s="17">
        <v>1045.55</v>
      </c>
      <c r="O43" s="17">
        <v>1135.81</v>
      </c>
      <c r="P43" s="17">
        <v>1137.86</v>
      </c>
      <c r="Q43" s="17">
        <v>1137.06</v>
      </c>
      <c r="R43" s="17">
        <v>1133.47</v>
      </c>
      <c r="S43" s="17">
        <v>1129.9</v>
      </c>
      <c r="T43" s="17">
        <v>1129.06</v>
      </c>
      <c r="U43" s="17">
        <v>1130.67</v>
      </c>
      <c r="V43" s="17">
        <v>1104.66</v>
      </c>
      <c r="W43" s="17">
        <v>1048.24</v>
      </c>
      <c r="X43" s="17">
        <v>1131.44</v>
      </c>
      <c r="Y43" s="18">
        <v>1128.33</v>
      </c>
    </row>
    <row r="44" spans="1:25" ht="15.75">
      <c r="A44" s="15" t="str">
        <f t="shared" si="0"/>
        <v>03.06.2017</v>
      </c>
      <c r="B44" s="16">
        <v>988.14</v>
      </c>
      <c r="C44" s="17">
        <v>931.94</v>
      </c>
      <c r="D44" s="17">
        <v>873.78</v>
      </c>
      <c r="E44" s="17">
        <v>796.45</v>
      </c>
      <c r="F44" s="17">
        <v>766.45</v>
      </c>
      <c r="G44" s="17">
        <v>739.6</v>
      </c>
      <c r="H44" s="17">
        <v>727.29</v>
      </c>
      <c r="I44" s="17">
        <v>764.54</v>
      </c>
      <c r="J44" s="17">
        <v>818.82</v>
      </c>
      <c r="K44" s="17">
        <v>936.19</v>
      </c>
      <c r="L44" s="17">
        <v>1128.21</v>
      </c>
      <c r="M44" s="17">
        <v>1169.47</v>
      </c>
      <c r="N44" s="17">
        <v>1164.31</v>
      </c>
      <c r="O44" s="17">
        <v>1172.54</v>
      </c>
      <c r="P44" s="17">
        <v>1176.77</v>
      </c>
      <c r="Q44" s="17">
        <v>1139.83</v>
      </c>
      <c r="R44" s="17">
        <v>1163.46</v>
      </c>
      <c r="S44" s="17">
        <v>1155.73</v>
      </c>
      <c r="T44" s="17">
        <v>1143.9</v>
      </c>
      <c r="U44" s="17">
        <v>1139.7</v>
      </c>
      <c r="V44" s="17">
        <v>1141</v>
      </c>
      <c r="W44" s="17">
        <v>1146.4</v>
      </c>
      <c r="X44" s="17">
        <v>1140.88</v>
      </c>
      <c r="Y44" s="18">
        <v>1083.92</v>
      </c>
    </row>
    <row r="45" spans="1:25" ht="15.75">
      <c r="A45" s="15" t="str">
        <f t="shared" si="0"/>
        <v>04.06.2017</v>
      </c>
      <c r="B45" s="16">
        <v>1035.1</v>
      </c>
      <c r="C45" s="17">
        <v>948.15</v>
      </c>
      <c r="D45" s="17">
        <v>835.48</v>
      </c>
      <c r="E45" s="17">
        <v>764.05</v>
      </c>
      <c r="F45" s="17">
        <v>725.72</v>
      </c>
      <c r="G45" s="17">
        <v>655.36</v>
      </c>
      <c r="H45" s="17">
        <v>622.22</v>
      </c>
      <c r="I45" s="17">
        <v>616.77</v>
      </c>
      <c r="J45" s="17">
        <v>752.7</v>
      </c>
      <c r="K45" s="17">
        <v>686.69</v>
      </c>
      <c r="L45" s="17">
        <v>920.36</v>
      </c>
      <c r="M45" s="17">
        <v>938.82</v>
      </c>
      <c r="N45" s="17">
        <v>1068.59</v>
      </c>
      <c r="O45" s="17">
        <v>1115.59</v>
      </c>
      <c r="P45" s="17">
        <v>1139.77</v>
      </c>
      <c r="Q45" s="17">
        <v>1129.84</v>
      </c>
      <c r="R45" s="17">
        <v>1121.32</v>
      </c>
      <c r="S45" s="17">
        <v>1056.45</v>
      </c>
      <c r="T45" s="17">
        <v>1025.92</v>
      </c>
      <c r="U45" s="17">
        <v>1000.35</v>
      </c>
      <c r="V45" s="17">
        <v>1014.21</v>
      </c>
      <c r="W45" s="17">
        <v>1126.67</v>
      </c>
      <c r="X45" s="17">
        <v>1188.24</v>
      </c>
      <c r="Y45" s="18">
        <v>1141.64</v>
      </c>
    </row>
    <row r="46" spans="1:25" ht="15.75">
      <c r="A46" s="15" t="str">
        <f t="shared" si="0"/>
        <v>05.06.2017</v>
      </c>
      <c r="B46" s="16">
        <v>1103.06</v>
      </c>
      <c r="C46" s="17">
        <v>970.02</v>
      </c>
      <c r="D46" s="17">
        <v>894.63</v>
      </c>
      <c r="E46" s="17">
        <v>761.3</v>
      </c>
      <c r="F46" s="17">
        <v>662.34</v>
      </c>
      <c r="G46" s="17">
        <v>557.98</v>
      </c>
      <c r="H46" s="17">
        <v>635.71</v>
      </c>
      <c r="I46" s="17">
        <v>681.65</v>
      </c>
      <c r="J46" s="17">
        <v>869.7</v>
      </c>
      <c r="K46" s="17">
        <v>1093.13</v>
      </c>
      <c r="L46" s="17">
        <v>1191.09</v>
      </c>
      <c r="M46" s="17">
        <v>1143.96</v>
      </c>
      <c r="N46" s="17">
        <v>1188.92</v>
      </c>
      <c r="O46" s="17">
        <v>1191.01</v>
      </c>
      <c r="P46" s="17">
        <v>1156.32</v>
      </c>
      <c r="Q46" s="17">
        <v>1154.66</v>
      </c>
      <c r="R46" s="17">
        <v>1204.77</v>
      </c>
      <c r="S46" s="17">
        <v>1194.3</v>
      </c>
      <c r="T46" s="17">
        <v>1195.38</v>
      </c>
      <c r="U46" s="17">
        <v>1160.44</v>
      </c>
      <c r="V46" s="17">
        <v>1141.07</v>
      </c>
      <c r="W46" s="17">
        <v>1068.4</v>
      </c>
      <c r="X46" s="17">
        <v>1137.58</v>
      </c>
      <c r="Y46" s="18">
        <v>1141.7</v>
      </c>
    </row>
    <row r="47" spans="1:25" ht="15.75">
      <c r="A47" s="15" t="str">
        <f t="shared" si="0"/>
        <v>06.06.2017</v>
      </c>
      <c r="B47" s="16">
        <v>1026.68</v>
      </c>
      <c r="C47" s="17">
        <v>934.65</v>
      </c>
      <c r="D47" s="17">
        <v>795.35</v>
      </c>
      <c r="E47" s="17">
        <v>728.13</v>
      </c>
      <c r="F47" s="17">
        <v>651.63</v>
      </c>
      <c r="G47" s="17">
        <v>438.99</v>
      </c>
      <c r="H47" s="17">
        <v>424.2</v>
      </c>
      <c r="I47" s="17">
        <v>640.04</v>
      </c>
      <c r="J47" s="17">
        <v>804.63</v>
      </c>
      <c r="K47" s="17">
        <v>1002.97</v>
      </c>
      <c r="L47" s="17">
        <v>1157.97</v>
      </c>
      <c r="M47" s="17">
        <v>1140.26</v>
      </c>
      <c r="N47" s="17">
        <v>1138.62</v>
      </c>
      <c r="O47" s="17">
        <v>1138.85</v>
      </c>
      <c r="P47" s="17">
        <v>1140.4</v>
      </c>
      <c r="Q47" s="17">
        <v>1138.3</v>
      </c>
      <c r="R47" s="17">
        <v>1141.06</v>
      </c>
      <c r="S47" s="17">
        <v>1137.19</v>
      </c>
      <c r="T47" s="17">
        <v>1137.24</v>
      </c>
      <c r="U47" s="17">
        <v>1106.07</v>
      </c>
      <c r="V47" s="17">
        <v>1100.64</v>
      </c>
      <c r="W47" s="17">
        <v>990.67</v>
      </c>
      <c r="X47" s="17">
        <v>1020.8</v>
      </c>
      <c r="Y47" s="18">
        <v>1131.08</v>
      </c>
    </row>
    <row r="48" spans="1:25" ht="15.75">
      <c r="A48" s="15" t="str">
        <f t="shared" si="0"/>
        <v>07.06.2017</v>
      </c>
      <c r="B48" s="16">
        <v>984.48</v>
      </c>
      <c r="C48" s="17">
        <v>831.78</v>
      </c>
      <c r="D48" s="17">
        <v>837.81</v>
      </c>
      <c r="E48" s="17">
        <v>775.89</v>
      </c>
      <c r="F48" s="17">
        <v>684.48</v>
      </c>
      <c r="G48" s="17">
        <v>647.65</v>
      </c>
      <c r="H48" s="17">
        <v>679.7</v>
      </c>
      <c r="I48" s="17">
        <v>758.54</v>
      </c>
      <c r="J48" s="17">
        <v>978.06</v>
      </c>
      <c r="K48" s="17">
        <v>1143.3</v>
      </c>
      <c r="L48" s="17">
        <v>1142.62</v>
      </c>
      <c r="M48" s="17">
        <v>1144.33</v>
      </c>
      <c r="N48" s="17">
        <v>1140.22</v>
      </c>
      <c r="O48" s="17">
        <v>1141.32</v>
      </c>
      <c r="P48" s="17">
        <v>1129.32</v>
      </c>
      <c r="Q48" s="17">
        <v>971.48</v>
      </c>
      <c r="R48" s="17">
        <v>974.72</v>
      </c>
      <c r="S48" s="17">
        <v>984.71</v>
      </c>
      <c r="T48" s="17">
        <v>993.06</v>
      </c>
      <c r="U48" s="17">
        <v>990.33</v>
      </c>
      <c r="V48" s="17">
        <v>1010.57</v>
      </c>
      <c r="W48" s="17">
        <v>1079.57</v>
      </c>
      <c r="X48" s="17">
        <v>1083.84</v>
      </c>
      <c r="Y48" s="18">
        <v>1074.52</v>
      </c>
    </row>
    <row r="49" spans="1:25" ht="15.75">
      <c r="A49" s="15" t="str">
        <f t="shared" si="0"/>
        <v>08.06.2017</v>
      </c>
      <c r="B49" s="16">
        <v>877.07</v>
      </c>
      <c r="C49" s="17">
        <v>821</v>
      </c>
      <c r="D49" s="17">
        <v>786.5</v>
      </c>
      <c r="E49" s="17">
        <v>636.8</v>
      </c>
      <c r="F49" s="17">
        <v>612.08</v>
      </c>
      <c r="G49" s="17">
        <v>599.29</v>
      </c>
      <c r="H49" s="17">
        <v>610.88</v>
      </c>
      <c r="I49" s="17">
        <v>681.67</v>
      </c>
      <c r="J49" s="17">
        <v>871.08</v>
      </c>
      <c r="K49" s="17">
        <v>1061.33</v>
      </c>
      <c r="L49" s="17">
        <v>1211.72</v>
      </c>
      <c r="M49" s="17">
        <v>1271.71</v>
      </c>
      <c r="N49" s="17">
        <v>1259.32</v>
      </c>
      <c r="O49" s="17">
        <v>1251.69</v>
      </c>
      <c r="P49" s="17">
        <v>1243.07</v>
      </c>
      <c r="Q49" s="17">
        <v>1244.59</v>
      </c>
      <c r="R49" s="17">
        <v>1242.24</v>
      </c>
      <c r="S49" s="17">
        <v>1218.52</v>
      </c>
      <c r="T49" s="17">
        <v>1186.88</v>
      </c>
      <c r="U49" s="17">
        <v>1162.91</v>
      </c>
      <c r="V49" s="17">
        <v>1143.72</v>
      </c>
      <c r="W49" s="17">
        <v>1138.86</v>
      </c>
      <c r="X49" s="17">
        <v>1163.74</v>
      </c>
      <c r="Y49" s="18">
        <v>1140.86</v>
      </c>
    </row>
    <row r="50" spans="1:25" ht="15.75">
      <c r="A50" s="15" t="str">
        <f t="shared" si="0"/>
        <v>09.06.2017</v>
      </c>
      <c r="B50" s="16">
        <v>1024.34</v>
      </c>
      <c r="C50" s="17">
        <v>880.22</v>
      </c>
      <c r="D50" s="17">
        <v>727.36</v>
      </c>
      <c r="E50" s="17">
        <v>678.69</v>
      </c>
      <c r="F50" s="17">
        <v>630.97</v>
      </c>
      <c r="G50" s="17">
        <v>589.12</v>
      </c>
      <c r="H50" s="17">
        <v>610.68</v>
      </c>
      <c r="I50" s="17">
        <v>694.31</v>
      </c>
      <c r="J50" s="17">
        <v>873.62</v>
      </c>
      <c r="K50" s="17">
        <v>1039.03</v>
      </c>
      <c r="L50" s="17">
        <v>1212.29</v>
      </c>
      <c r="M50" s="17">
        <v>1274.33</v>
      </c>
      <c r="N50" s="17">
        <v>1240.84</v>
      </c>
      <c r="O50" s="17">
        <v>1230.72</v>
      </c>
      <c r="P50" s="17">
        <v>1209.6</v>
      </c>
      <c r="Q50" s="17">
        <v>1213.96</v>
      </c>
      <c r="R50" s="17">
        <v>1222.9</v>
      </c>
      <c r="S50" s="17">
        <v>1187.56</v>
      </c>
      <c r="T50" s="17">
        <v>1178.28</v>
      </c>
      <c r="U50" s="17">
        <v>1132.94</v>
      </c>
      <c r="V50" s="17">
        <v>1121.13</v>
      </c>
      <c r="W50" s="17">
        <v>1029.68</v>
      </c>
      <c r="X50" s="17">
        <v>1132.38</v>
      </c>
      <c r="Y50" s="18">
        <v>1186.56</v>
      </c>
    </row>
    <row r="51" spans="1:25" ht="15.75">
      <c r="A51" s="15" t="str">
        <f t="shared" si="0"/>
        <v>10.06.2017</v>
      </c>
      <c r="B51" s="16">
        <v>1016.89</v>
      </c>
      <c r="C51" s="17">
        <v>899.92</v>
      </c>
      <c r="D51" s="17">
        <v>871.34</v>
      </c>
      <c r="E51" s="17">
        <v>813.35</v>
      </c>
      <c r="F51" s="17">
        <v>783.55</v>
      </c>
      <c r="G51" s="17">
        <v>723.9</v>
      </c>
      <c r="H51" s="17">
        <v>691.49</v>
      </c>
      <c r="I51" s="17">
        <v>769.76</v>
      </c>
      <c r="J51" s="17">
        <v>825.71</v>
      </c>
      <c r="K51" s="17">
        <v>909.89</v>
      </c>
      <c r="L51" s="17">
        <v>1040.69</v>
      </c>
      <c r="M51" s="17">
        <v>1205.55</v>
      </c>
      <c r="N51" s="17">
        <v>1245.87</v>
      </c>
      <c r="O51" s="17">
        <v>1209.58</v>
      </c>
      <c r="P51" s="17">
        <v>1210.24</v>
      </c>
      <c r="Q51" s="17">
        <v>1210.75</v>
      </c>
      <c r="R51" s="17">
        <v>1209.61</v>
      </c>
      <c r="S51" s="17">
        <v>1175.15</v>
      </c>
      <c r="T51" s="17">
        <v>1173.98</v>
      </c>
      <c r="U51" s="17">
        <v>1166.46</v>
      </c>
      <c r="V51" s="17">
        <v>1167.78</v>
      </c>
      <c r="W51" s="17">
        <v>1184.54</v>
      </c>
      <c r="X51" s="17">
        <v>1181</v>
      </c>
      <c r="Y51" s="18">
        <v>1130.01</v>
      </c>
    </row>
    <row r="52" spans="1:25" ht="15.75">
      <c r="A52" s="15" t="str">
        <f t="shared" si="0"/>
        <v>11.06.2017</v>
      </c>
      <c r="B52" s="16">
        <v>1033.48</v>
      </c>
      <c r="C52" s="17">
        <v>958.61</v>
      </c>
      <c r="D52" s="17">
        <v>876.03</v>
      </c>
      <c r="E52" s="17">
        <v>796.56</v>
      </c>
      <c r="F52" s="17">
        <v>695.48</v>
      </c>
      <c r="G52" s="17">
        <v>676.41</v>
      </c>
      <c r="H52" s="17">
        <v>645.25</v>
      </c>
      <c r="I52" s="17">
        <v>685.44</v>
      </c>
      <c r="J52" s="17">
        <v>788.68</v>
      </c>
      <c r="K52" s="17">
        <v>685.35</v>
      </c>
      <c r="L52" s="17">
        <v>808.25</v>
      </c>
      <c r="M52" s="17">
        <v>1002.09</v>
      </c>
      <c r="N52" s="17">
        <v>1100.05</v>
      </c>
      <c r="O52" s="17">
        <v>1120.37</v>
      </c>
      <c r="P52" s="17">
        <v>1100.21</v>
      </c>
      <c r="Q52" s="17">
        <v>1095</v>
      </c>
      <c r="R52" s="17">
        <v>1095.88</v>
      </c>
      <c r="S52" s="17">
        <v>1096.93</v>
      </c>
      <c r="T52" s="17">
        <v>1033.84</v>
      </c>
      <c r="U52" s="17">
        <v>1012.82</v>
      </c>
      <c r="V52" s="17">
        <v>1108.9</v>
      </c>
      <c r="W52" s="17">
        <v>1133.92</v>
      </c>
      <c r="X52" s="17">
        <v>1134.35</v>
      </c>
      <c r="Y52" s="18">
        <v>1100.3</v>
      </c>
    </row>
    <row r="53" spans="1:25" ht="15.75">
      <c r="A53" s="15" t="str">
        <f t="shared" si="0"/>
        <v>12.06.2017</v>
      </c>
      <c r="B53" s="16">
        <v>1003.65</v>
      </c>
      <c r="C53" s="17">
        <v>884.04</v>
      </c>
      <c r="D53" s="17">
        <v>844.98</v>
      </c>
      <c r="E53" s="17">
        <v>725.53</v>
      </c>
      <c r="F53" s="17">
        <v>684.16</v>
      </c>
      <c r="G53" s="17">
        <v>620.7</v>
      </c>
      <c r="H53" s="17">
        <v>609.74</v>
      </c>
      <c r="I53" s="17">
        <v>634.76</v>
      </c>
      <c r="J53" s="17">
        <v>736.79</v>
      </c>
      <c r="K53" s="17">
        <v>681.6</v>
      </c>
      <c r="L53" s="17">
        <v>955.77</v>
      </c>
      <c r="M53" s="17">
        <v>1132.01</v>
      </c>
      <c r="N53" s="17">
        <v>1148.23</v>
      </c>
      <c r="O53" s="17">
        <v>1187.99</v>
      </c>
      <c r="P53" s="17">
        <v>1134.68</v>
      </c>
      <c r="Q53" s="17">
        <v>1130.1</v>
      </c>
      <c r="R53" s="17">
        <v>1128.64</v>
      </c>
      <c r="S53" s="17">
        <v>1128.81</v>
      </c>
      <c r="T53" s="17">
        <v>1131.05</v>
      </c>
      <c r="U53" s="17">
        <v>1071</v>
      </c>
      <c r="V53" s="17">
        <v>1079.2</v>
      </c>
      <c r="W53" s="17">
        <v>1062.18</v>
      </c>
      <c r="X53" s="17">
        <v>1132.02</v>
      </c>
      <c r="Y53" s="18">
        <v>1062.6</v>
      </c>
    </row>
    <row r="54" spans="1:25" ht="15.75">
      <c r="A54" s="15" t="str">
        <f t="shared" si="0"/>
        <v>13.06.2017</v>
      </c>
      <c r="B54" s="16">
        <v>998.97</v>
      </c>
      <c r="C54" s="17">
        <v>912.32</v>
      </c>
      <c r="D54" s="17">
        <v>830.63</v>
      </c>
      <c r="E54" s="17">
        <v>705</v>
      </c>
      <c r="F54" s="17">
        <v>625.72</v>
      </c>
      <c r="G54" s="17">
        <v>9.67</v>
      </c>
      <c r="H54" s="17">
        <v>10.13</v>
      </c>
      <c r="I54" s="17">
        <v>685.22</v>
      </c>
      <c r="J54" s="17">
        <v>821.45</v>
      </c>
      <c r="K54" s="17">
        <v>1120.74</v>
      </c>
      <c r="L54" s="17">
        <v>1160.55</v>
      </c>
      <c r="M54" s="17">
        <v>1212.77</v>
      </c>
      <c r="N54" s="17">
        <v>1217.79</v>
      </c>
      <c r="O54" s="17">
        <v>1210.37</v>
      </c>
      <c r="P54" s="17">
        <v>1186.24</v>
      </c>
      <c r="Q54" s="17">
        <v>1183.43</v>
      </c>
      <c r="R54" s="17">
        <v>1192.93</v>
      </c>
      <c r="S54" s="17">
        <v>1167.11</v>
      </c>
      <c r="T54" s="17">
        <v>1166.97</v>
      </c>
      <c r="U54" s="17">
        <v>1141.52</v>
      </c>
      <c r="V54" s="17">
        <v>1136.39</v>
      </c>
      <c r="W54" s="17">
        <v>1135.45</v>
      </c>
      <c r="X54" s="17">
        <v>1136.19</v>
      </c>
      <c r="Y54" s="18">
        <v>1079.19</v>
      </c>
    </row>
    <row r="55" spans="1:25" ht="15.75">
      <c r="A55" s="15" t="str">
        <f t="shared" si="0"/>
        <v>14.06.2017</v>
      </c>
      <c r="B55" s="16">
        <v>878.47</v>
      </c>
      <c r="C55" s="17">
        <v>802.7</v>
      </c>
      <c r="D55" s="17">
        <v>744.91</v>
      </c>
      <c r="E55" s="17">
        <v>673.64</v>
      </c>
      <c r="F55" s="17">
        <v>611.5</v>
      </c>
      <c r="G55" s="17">
        <v>389.31</v>
      </c>
      <c r="H55" s="17">
        <v>603.12</v>
      </c>
      <c r="I55" s="17">
        <v>681.48</v>
      </c>
      <c r="J55" s="17">
        <v>769.99</v>
      </c>
      <c r="K55" s="17">
        <v>1042.77</v>
      </c>
      <c r="L55" s="17">
        <v>1065.89</v>
      </c>
      <c r="M55" s="17">
        <v>1153.35</v>
      </c>
      <c r="N55" s="17">
        <v>1148.43</v>
      </c>
      <c r="O55" s="17">
        <v>1172.97</v>
      </c>
      <c r="P55" s="17">
        <v>1158.86</v>
      </c>
      <c r="Q55" s="17">
        <v>1152.46</v>
      </c>
      <c r="R55" s="17">
        <v>1159.73</v>
      </c>
      <c r="S55" s="17">
        <v>1147.31</v>
      </c>
      <c r="T55" s="17">
        <v>1148.3</v>
      </c>
      <c r="U55" s="17">
        <v>1147.03</v>
      </c>
      <c r="V55" s="17">
        <v>1143.04</v>
      </c>
      <c r="W55" s="17">
        <v>1138.62</v>
      </c>
      <c r="X55" s="17">
        <v>1143.69</v>
      </c>
      <c r="Y55" s="18">
        <v>1070.86</v>
      </c>
    </row>
    <row r="56" spans="1:25" ht="15.75">
      <c r="A56" s="15" t="str">
        <f t="shared" si="0"/>
        <v>15.06.2017</v>
      </c>
      <c r="B56" s="16">
        <v>850.29</v>
      </c>
      <c r="C56" s="17">
        <v>771.82</v>
      </c>
      <c r="D56" s="17">
        <v>779.17</v>
      </c>
      <c r="E56" s="17">
        <v>685.25</v>
      </c>
      <c r="F56" s="17">
        <v>639.55</v>
      </c>
      <c r="G56" s="17">
        <v>610.89</v>
      </c>
      <c r="H56" s="17">
        <v>617.87</v>
      </c>
      <c r="I56" s="17">
        <v>724.47</v>
      </c>
      <c r="J56" s="17">
        <v>908.7</v>
      </c>
      <c r="K56" s="17">
        <v>1136.43</v>
      </c>
      <c r="L56" s="17">
        <v>1089.37</v>
      </c>
      <c r="M56" s="17">
        <v>1181.5</v>
      </c>
      <c r="N56" s="17">
        <v>1174.16</v>
      </c>
      <c r="O56" s="17">
        <v>1149.63</v>
      </c>
      <c r="P56" s="17">
        <v>1142.46</v>
      </c>
      <c r="Q56" s="17">
        <v>1141.22</v>
      </c>
      <c r="R56" s="17">
        <v>1151.03</v>
      </c>
      <c r="S56" s="17">
        <v>1141.19</v>
      </c>
      <c r="T56" s="17">
        <v>1134.66</v>
      </c>
      <c r="U56" s="17">
        <v>1119.29</v>
      </c>
      <c r="V56" s="17">
        <v>1093.06</v>
      </c>
      <c r="W56" s="17">
        <v>1037.15</v>
      </c>
      <c r="X56" s="17">
        <v>1031.45</v>
      </c>
      <c r="Y56" s="18">
        <v>1018.34</v>
      </c>
    </row>
    <row r="57" spans="1:25" ht="15.75">
      <c r="A57" s="15" t="str">
        <f t="shared" si="0"/>
        <v>16.06.2017</v>
      </c>
      <c r="B57" s="16">
        <v>975.4</v>
      </c>
      <c r="C57" s="17">
        <v>830.39</v>
      </c>
      <c r="D57" s="17">
        <v>782.76</v>
      </c>
      <c r="E57" s="17">
        <v>733.77</v>
      </c>
      <c r="F57" s="17">
        <v>693.99</v>
      </c>
      <c r="G57" s="17">
        <v>677.52</v>
      </c>
      <c r="H57" s="17">
        <v>680.49</v>
      </c>
      <c r="I57" s="17">
        <v>777.37</v>
      </c>
      <c r="J57" s="17">
        <v>942.79</v>
      </c>
      <c r="K57" s="17">
        <v>1047.95</v>
      </c>
      <c r="L57" s="17">
        <v>1100.21</v>
      </c>
      <c r="M57" s="17">
        <v>1148</v>
      </c>
      <c r="N57" s="17">
        <v>1167.58</v>
      </c>
      <c r="O57" s="17">
        <v>1183.08</v>
      </c>
      <c r="P57" s="17">
        <v>1168.51</v>
      </c>
      <c r="Q57" s="17">
        <v>1173.19</v>
      </c>
      <c r="R57" s="17">
        <v>1170.92</v>
      </c>
      <c r="S57" s="17">
        <v>1139.07</v>
      </c>
      <c r="T57" s="17">
        <v>1136.56</v>
      </c>
      <c r="U57" s="17">
        <v>1132.62</v>
      </c>
      <c r="V57" s="17">
        <v>1094.18</v>
      </c>
      <c r="W57" s="17">
        <v>1066.49</v>
      </c>
      <c r="X57" s="17">
        <v>1099.24</v>
      </c>
      <c r="Y57" s="18">
        <v>1087.12</v>
      </c>
    </row>
    <row r="58" spans="1:25" ht="15.75">
      <c r="A58" s="15" t="str">
        <f t="shared" si="0"/>
        <v>17.06.2017</v>
      </c>
      <c r="B58" s="16">
        <v>1011.29</v>
      </c>
      <c r="C58" s="17">
        <v>930.85</v>
      </c>
      <c r="D58" s="17">
        <v>879.31</v>
      </c>
      <c r="E58" s="17">
        <v>811.76</v>
      </c>
      <c r="F58" s="17">
        <v>775.29</v>
      </c>
      <c r="G58" s="17">
        <v>745.94</v>
      </c>
      <c r="H58" s="17">
        <v>750.99</v>
      </c>
      <c r="I58" s="17">
        <v>796.22</v>
      </c>
      <c r="J58" s="17">
        <v>807.68</v>
      </c>
      <c r="K58" s="17">
        <v>909.18</v>
      </c>
      <c r="L58" s="17">
        <v>870.09</v>
      </c>
      <c r="M58" s="17">
        <v>1042.36</v>
      </c>
      <c r="N58" s="17">
        <v>1112.68</v>
      </c>
      <c r="O58" s="17">
        <v>1115.7</v>
      </c>
      <c r="P58" s="17">
        <v>1109.84</v>
      </c>
      <c r="Q58" s="17">
        <v>1092.83</v>
      </c>
      <c r="R58" s="17">
        <v>1078.25</v>
      </c>
      <c r="S58" s="17">
        <v>1062.44</v>
      </c>
      <c r="T58" s="17">
        <v>1053.28</v>
      </c>
      <c r="U58" s="17">
        <v>1031.82</v>
      </c>
      <c r="V58" s="17">
        <v>1012.14</v>
      </c>
      <c r="W58" s="17">
        <v>967.84</v>
      </c>
      <c r="X58" s="17">
        <v>1026.92</v>
      </c>
      <c r="Y58" s="18">
        <v>1003.4</v>
      </c>
    </row>
    <row r="59" spans="1:25" ht="15.75">
      <c r="A59" s="15" t="str">
        <f t="shared" si="0"/>
        <v>18.06.2017</v>
      </c>
      <c r="B59" s="16">
        <v>934.79</v>
      </c>
      <c r="C59" s="17">
        <v>863.29</v>
      </c>
      <c r="D59" s="17">
        <v>852.25</v>
      </c>
      <c r="E59" s="17">
        <v>772</v>
      </c>
      <c r="F59" s="17">
        <v>725.45</v>
      </c>
      <c r="G59" s="17">
        <v>672.04</v>
      </c>
      <c r="H59" s="17">
        <v>672.27</v>
      </c>
      <c r="I59" s="17">
        <v>715.99</v>
      </c>
      <c r="J59" s="17">
        <v>745.44</v>
      </c>
      <c r="K59" s="17">
        <v>682.19</v>
      </c>
      <c r="L59" s="17">
        <v>830.85</v>
      </c>
      <c r="M59" s="17">
        <v>896.95</v>
      </c>
      <c r="N59" s="17">
        <v>1003.53</v>
      </c>
      <c r="O59" s="17">
        <v>1004.46</v>
      </c>
      <c r="P59" s="17">
        <v>1010.59</v>
      </c>
      <c r="Q59" s="17">
        <v>1010.74</v>
      </c>
      <c r="R59" s="17">
        <v>1009.38</v>
      </c>
      <c r="S59" s="17">
        <v>1007.77</v>
      </c>
      <c r="T59" s="17">
        <v>1005.47</v>
      </c>
      <c r="U59" s="17">
        <v>884.79</v>
      </c>
      <c r="V59" s="17">
        <v>891.97</v>
      </c>
      <c r="W59" s="17">
        <v>936.34</v>
      </c>
      <c r="X59" s="17">
        <v>1004.19</v>
      </c>
      <c r="Y59" s="18">
        <v>1005.97</v>
      </c>
    </row>
    <row r="60" spans="1:25" ht="15.75">
      <c r="A60" s="15" t="str">
        <f t="shared" si="0"/>
        <v>19.06.2017</v>
      </c>
      <c r="B60" s="16">
        <v>948.41</v>
      </c>
      <c r="C60" s="17">
        <v>868.26</v>
      </c>
      <c r="D60" s="17">
        <v>834.09</v>
      </c>
      <c r="E60" s="17">
        <v>767.9</v>
      </c>
      <c r="F60" s="17">
        <v>735.62</v>
      </c>
      <c r="G60" s="17">
        <v>672.69</v>
      </c>
      <c r="H60" s="17">
        <v>674.99</v>
      </c>
      <c r="I60" s="17">
        <v>789.58</v>
      </c>
      <c r="J60" s="17">
        <v>824.31</v>
      </c>
      <c r="K60" s="17">
        <v>1006.74</v>
      </c>
      <c r="L60" s="17">
        <v>1016.13</v>
      </c>
      <c r="M60" s="17">
        <v>1128.22</v>
      </c>
      <c r="N60" s="17">
        <v>1130.79</v>
      </c>
      <c r="O60" s="17">
        <v>1129.7</v>
      </c>
      <c r="P60" s="17">
        <v>1113.9</v>
      </c>
      <c r="Q60" s="17">
        <v>1115.15</v>
      </c>
      <c r="R60" s="17">
        <v>1079.4</v>
      </c>
      <c r="S60" s="17">
        <v>1032.16</v>
      </c>
      <c r="T60" s="17">
        <v>1026.68</v>
      </c>
      <c r="U60" s="17">
        <v>1012.1</v>
      </c>
      <c r="V60" s="17">
        <v>963.41</v>
      </c>
      <c r="W60" s="17">
        <v>978.87</v>
      </c>
      <c r="X60" s="17">
        <v>979.34</v>
      </c>
      <c r="Y60" s="18">
        <v>974.96</v>
      </c>
    </row>
    <row r="61" spans="1:25" ht="15.75">
      <c r="A61" s="15" t="str">
        <f t="shared" si="0"/>
        <v>20.06.2017</v>
      </c>
      <c r="B61" s="16">
        <v>871.62</v>
      </c>
      <c r="C61" s="17">
        <v>824.61</v>
      </c>
      <c r="D61" s="17">
        <v>798.14</v>
      </c>
      <c r="E61" s="17">
        <v>699.17</v>
      </c>
      <c r="F61" s="17">
        <v>497.36</v>
      </c>
      <c r="G61" s="17">
        <v>468.54</v>
      </c>
      <c r="H61" s="17">
        <v>614.72</v>
      </c>
      <c r="I61" s="17">
        <v>774.12</v>
      </c>
      <c r="J61" s="17">
        <v>802.77</v>
      </c>
      <c r="K61" s="17">
        <v>988.22</v>
      </c>
      <c r="L61" s="17">
        <v>1060.67</v>
      </c>
      <c r="M61" s="17">
        <v>1128.71</v>
      </c>
      <c r="N61" s="17">
        <v>1134.73</v>
      </c>
      <c r="O61" s="17">
        <v>1136.27</v>
      </c>
      <c r="P61" s="17">
        <v>1134.95</v>
      </c>
      <c r="Q61" s="17">
        <v>1134.27</v>
      </c>
      <c r="R61" s="17">
        <v>1137.68</v>
      </c>
      <c r="S61" s="17">
        <v>1114.18</v>
      </c>
      <c r="T61" s="17">
        <v>1131.81</v>
      </c>
      <c r="U61" s="17">
        <v>1080.28</v>
      </c>
      <c r="V61" s="17">
        <v>1035.71</v>
      </c>
      <c r="W61" s="17">
        <v>1018.85</v>
      </c>
      <c r="X61" s="17">
        <v>1015.47</v>
      </c>
      <c r="Y61" s="18">
        <v>1041.76</v>
      </c>
    </row>
    <row r="62" spans="1:25" ht="15.75">
      <c r="A62" s="15" t="str">
        <f t="shared" si="0"/>
        <v>21.06.2017</v>
      </c>
      <c r="B62" s="16">
        <v>953.98</v>
      </c>
      <c r="C62" s="17">
        <v>875.01</v>
      </c>
      <c r="D62" s="17">
        <v>767.57</v>
      </c>
      <c r="E62" s="17">
        <v>681.72</v>
      </c>
      <c r="F62" s="17">
        <v>677.25</v>
      </c>
      <c r="G62" s="17">
        <v>600.64</v>
      </c>
      <c r="H62" s="17">
        <v>656.34</v>
      </c>
      <c r="I62" s="17">
        <v>775.33</v>
      </c>
      <c r="J62" s="17">
        <v>849.75</v>
      </c>
      <c r="K62" s="17">
        <v>1054.82</v>
      </c>
      <c r="L62" s="17">
        <v>1184.64</v>
      </c>
      <c r="M62" s="17">
        <v>1266.56</v>
      </c>
      <c r="N62" s="17">
        <v>1278.76</v>
      </c>
      <c r="O62" s="17">
        <v>1270.88</v>
      </c>
      <c r="P62" s="17">
        <v>1228.45</v>
      </c>
      <c r="Q62" s="17">
        <v>1284.77</v>
      </c>
      <c r="R62" s="17">
        <v>1331.6</v>
      </c>
      <c r="S62" s="17">
        <v>1245.9</v>
      </c>
      <c r="T62" s="17">
        <v>1251.69</v>
      </c>
      <c r="U62" s="17">
        <v>1189.19</v>
      </c>
      <c r="V62" s="17">
        <v>1140.66</v>
      </c>
      <c r="W62" s="17">
        <v>1068.94</v>
      </c>
      <c r="X62" s="17">
        <v>1059.76</v>
      </c>
      <c r="Y62" s="18">
        <v>1065.18</v>
      </c>
    </row>
    <row r="63" spans="1:25" ht="15.75">
      <c r="A63" s="15" t="str">
        <f t="shared" si="0"/>
        <v>22.06.2017</v>
      </c>
      <c r="B63" s="16">
        <v>972.91</v>
      </c>
      <c r="C63" s="17">
        <v>887.59</v>
      </c>
      <c r="D63" s="17">
        <v>800.54</v>
      </c>
      <c r="E63" s="17">
        <v>742.08</v>
      </c>
      <c r="F63" s="17">
        <v>636.48</v>
      </c>
      <c r="G63" s="17">
        <v>628.31</v>
      </c>
      <c r="H63" s="17">
        <v>696.74</v>
      </c>
      <c r="I63" s="17">
        <v>802.57</v>
      </c>
      <c r="J63" s="17">
        <v>936.69</v>
      </c>
      <c r="K63" s="17">
        <v>1078.63</v>
      </c>
      <c r="L63" s="17">
        <v>1237.66</v>
      </c>
      <c r="M63" s="17">
        <v>1301.35</v>
      </c>
      <c r="N63" s="17">
        <v>1303.79</v>
      </c>
      <c r="O63" s="17">
        <v>1284.13</v>
      </c>
      <c r="P63" s="17">
        <v>1293.54</v>
      </c>
      <c r="Q63" s="17">
        <v>1298.54</v>
      </c>
      <c r="R63" s="17">
        <v>1309.59</v>
      </c>
      <c r="S63" s="17">
        <v>1263.87</v>
      </c>
      <c r="T63" s="17">
        <v>1275.74</v>
      </c>
      <c r="U63" s="17">
        <v>1231.75</v>
      </c>
      <c r="V63" s="17">
        <v>1173.42</v>
      </c>
      <c r="W63" s="17">
        <v>1141.62</v>
      </c>
      <c r="X63" s="17">
        <v>1139.54</v>
      </c>
      <c r="Y63" s="18">
        <v>1137.08</v>
      </c>
    </row>
    <row r="64" spans="1:25" ht="15.75">
      <c r="A64" s="15" t="str">
        <f t="shared" si="0"/>
        <v>23.06.2017</v>
      </c>
      <c r="B64" s="16">
        <v>994.72</v>
      </c>
      <c r="C64" s="17">
        <v>904.91</v>
      </c>
      <c r="D64" s="17">
        <v>830.43</v>
      </c>
      <c r="E64" s="17">
        <v>779.47</v>
      </c>
      <c r="F64" s="17">
        <v>711.18</v>
      </c>
      <c r="G64" s="17">
        <v>679.08</v>
      </c>
      <c r="H64" s="17">
        <v>708.27</v>
      </c>
      <c r="I64" s="17">
        <v>799.28</v>
      </c>
      <c r="J64" s="17">
        <v>950.31</v>
      </c>
      <c r="K64" s="17">
        <v>1117.27</v>
      </c>
      <c r="L64" s="17">
        <v>1235.89</v>
      </c>
      <c r="M64" s="17">
        <v>1276.32</v>
      </c>
      <c r="N64" s="17">
        <v>1271.65</v>
      </c>
      <c r="O64" s="17">
        <v>1267.84</v>
      </c>
      <c r="P64" s="17">
        <v>1260.45</v>
      </c>
      <c r="Q64" s="17">
        <v>1253.08</v>
      </c>
      <c r="R64" s="17">
        <v>1257.42</v>
      </c>
      <c r="S64" s="17">
        <v>1224.76</v>
      </c>
      <c r="T64" s="17">
        <v>1211.38</v>
      </c>
      <c r="U64" s="17">
        <v>1178.89</v>
      </c>
      <c r="V64" s="17">
        <v>1207.69</v>
      </c>
      <c r="W64" s="17">
        <v>1193.17</v>
      </c>
      <c r="X64" s="17">
        <v>1172.9</v>
      </c>
      <c r="Y64" s="18">
        <v>1190.98</v>
      </c>
    </row>
    <row r="65" spans="1:25" ht="15.75">
      <c r="A65" s="15" t="str">
        <f t="shared" si="0"/>
        <v>24.06.2017</v>
      </c>
      <c r="B65" s="16">
        <v>1099.65</v>
      </c>
      <c r="C65" s="17">
        <v>1012.12</v>
      </c>
      <c r="D65" s="17">
        <v>1057.88</v>
      </c>
      <c r="E65" s="17">
        <v>980.6</v>
      </c>
      <c r="F65" s="17">
        <v>878.25</v>
      </c>
      <c r="G65" s="17">
        <v>833.67</v>
      </c>
      <c r="H65" s="17">
        <v>793.64</v>
      </c>
      <c r="I65" s="17">
        <v>877.79</v>
      </c>
      <c r="J65" s="17">
        <v>894.13</v>
      </c>
      <c r="K65" s="17">
        <v>1036.81</v>
      </c>
      <c r="L65" s="17">
        <v>1148.53</v>
      </c>
      <c r="M65" s="17">
        <v>1155.44</v>
      </c>
      <c r="N65" s="17">
        <v>1186.92</v>
      </c>
      <c r="O65" s="17">
        <v>1186.3</v>
      </c>
      <c r="P65" s="17">
        <v>1191.87</v>
      </c>
      <c r="Q65" s="17">
        <v>1202.71</v>
      </c>
      <c r="R65" s="17">
        <v>1195.29</v>
      </c>
      <c r="S65" s="17">
        <v>1183.34</v>
      </c>
      <c r="T65" s="17">
        <v>1175.72</v>
      </c>
      <c r="U65" s="17">
        <v>1147.96</v>
      </c>
      <c r="V65" s="17">
        <v>1146.67</v>
      </c>
      <c r="W65" s="17">
        <v>1148.49</v>
      </c>
      <c r="X65" s="17">
        <v>1133.82</v>
      </c>
      <c r="Y65" s="18">
        <v>1115.49</v>
      </c>
    </row>
    <row r="66" spans="1:25" ht="15.75">
      <c r="A66" s="15" t="str">
        <f t="shared" si="0"/>
        <v>25.06.2017</v>
      </c>
      <c r="B66" s="16">
        <v>1041.8</v>
      </c>
      <c r="C66" s="17">
        <v>998.98</v>
      </c>
      <c r="D66" s="17">
        <v>895.46</v>
      </c>
      <c r="E66" s="17">
        <v>809.2</v>
      </c>
      <c r="F66" s="17">
        <v>738.75</v>
      </c>
      <c r="G66" s="17">
        <v>710.94</v>
      </c>
      <c r="H66" s="17">
        <v>704.37</v>
      </c>
      <c r="I66" s="17">
        <v>719.09</v>
      </c>
      <c r="J66" s="17">
        <v>758.74</v>
      </c>
      <c r="K66" s="17">
        <v>777.66</v>
      </c>
      <c r="L66" s="17">
        <v>968.99</v>
      </c>
      <c r="M66" s="17">
        <v>1110.01</v>
      </c>
      <c r="N66" s="17">
        <v>1113.48</v>
      </c>
      <c r="O66" s="17">
        <v>1140.41</v>
      </c>
      <c r="P66" s="17">
        <v>1139.88</v>
      </c>
      <c r="Q66" s="17">
        <v>1140.85</v>
      </c>
      <c r="R66" s="17">
        <v>1140.31</v>
      </c>
      <c r="S66" s="17">
        <v>1130.62</v>
      </c>
      <c r="T66" s="17">
        <v>1130.84</v>
      </c>
      <c r="U66" s="17">
        <v>1127.53</v>
      </c>
      <c r="V66" s="17">
        <v>1134.23</v>
      </c>
      <c r="W66" s="17">
        <v>1145.07</v>
      </c>
      <c r="X66" s="17">
        <v>1107.06</v>
      </c>
      <c r="Y66" s="18">
        <v>1077.27</v>
      </c>
    </row>
    <row r="67" spans="1:25" ht="15.75">
      <c r="A67" s="15" t="str">
        <f t="shared" si="0"/>
        <v>26.06.2017</v>
      </c>
      <c r="B67" s="16">
        <v>991.38</v>
      </c>
      <c r="C67" s="17">
        <v>972.65</v>
      </c>
      <c r="D67" s="17">
        <v>949.58</v>
      </c>
      <c r="E67" s="17">
        <v>843.06</v>
      </c>
      <c r="F67" s="17">
        <v>793.27</v>
      </c>
      <c r="G67" s="17">
        <v>751.39</v>
      </c>
      <c r="H67" s="17">
        <v>756.8</v>
      </c>
      <c r="I67" s="17">
        <v>796.08</v>
      </c>
      <c r="J67" s="17">
        <v>899.52</v>
      </c>
      <c r="K67" s="17">
        <v>1076.2</v>
      </c>
      <c r="L67" s="17">
        <v>1147.32</v>
      </c>
      <c r="M67" s="17">
        <v>1199.82</v>
      </c>
      <c r="N67" s="17">
        <v>1209.33</v>
      </c>
      <c r="O67" s="17">
        <v>1206.51</v>
      </c>
      <c r="P67" s="17">
        <v>1185.75</v>
      </c>
      <c r="Q67" s="17">
        <v>1201.21</v>
      </c>
      <c r="R67" s="17">
        <v>1205.07</v>
      </c>
      <c r="S67" s="17">
        <v>1166</v>
      </c>
      <c r="T67" s="17">
        <v>1149.05</v>
      </c>
      <c r="U67" s="17">
        <v>1140.97</v>
      </c>
      <c r="V67" s="17">
        <v>1086.95</v>
      </c>
      <c r="W67" s="17">
        <v>1095.43</v>
      </c>
      <c r="X67" s="17">
        <v>1077.63</v>
      </c>
      <c r="Y67" s="18">
        <v>1037.1</v>
      </c>
    </row>
    <row r="68" spans="1:25" ht="15.75">
      <c r="A68" s="15" t="str">
        <f t="shared" si="0"/>
        <v>27.06.2017</v>
      </c>
      <c r="B68" s="16">
        <v>987.12</v>
      </c>
      <c r="C68" s="17">
        <v>882.43</v>
      </c>
      <c r="D68" s="17">
        <v>795.79</v>
      </c>
      <c r="E68" s="17">
        <v>738.55</v>
      </c>
      <c r="F68" s="17">
        <v>700.11</v>
      </c>
      <c r="G68" s="17">
        <v>674.75</v>
      </c>
      <c r="H68" s="17">
        <v>691.03</v>
      </c>
      <c r="I68" s="17">
        <v>760.24</v>
      </c>
      <c r="J68" s="17">
        <v>856.14</v>
      </c>
      <c r="K68" s="17">
        <v>1045.63</v>
      </c>
      <c r="L68" s="17">
        <v>1058.6</v>
      </c>
      <c r="M68" s="17">
        <v>1169.3</v>
      </c>
      <c r="N68" s="17">
        <v>1170.95</v>
      </c>
      <c r="O68" s="17">
        <v>1147.01</v>
      </c>
      <c r="P68" s="17">
        <v>1145.57</v>
      </c>
      <c r="Q68" s="17">
        <v>1168.24</v>
      </c>
      <c r="R68" s="17">
        <v>1173.2</v>
      </c>
      <c r="S68" s="17">
        <v>1144.09</v>
      </c>
      <c r="T68" s="17">
        <v>1144.55</v>
      </c>
      <c r="U68" s="17">
        <v>1141.85</v>
      </c>
      <c r="V68" s="17">
        <v>1111.2</v>
      </c>
      <c r="W68" s="17">
        <v>1090.34</v>
      </c>
      <c r="X68" s="17">
        <v>1043.18</v>
      </c>
      <c r="Y68" s="18">
        <v>1041.4</v>
      </c>
    </row>
    <row r="69" spans="1:25" ht="15.75">
      <c r="A69" s="15" t="str">
        <f t="shared" si="0"/>
        <v>28.06.2017</v>
      </c>
      <c r="B69" s="16">
        <v>983.49</v>
      </c>
      <c r="C69" s="17">
        <v>889.83</v>
      </c>
      <c r="D69" s="17">
        <v>804.15</v>
      </c>
      <c r="E69" s="17">
        <v>754.54</v>
      </c>
      <c r="F69" s="17">
        <v>722.77</v>
      </c>
      <c r="G69" s="17">
        <v>706.28</v>
      </c>
      <c r="H69" s="17">
        <v>709.27</v>
      </c>
      <c r="I69" s="17">
        <v>771.33</v>
      </c>
      <c r="J69" s="17">
        <v>862.8</v>
      </c>
      <c r="K69" s="17">
        <v>1044.75</v>
      </c>
      <c r="L69" s="17">
        <v>1136.63</v>
      </c>
      <c r="M69" s="17">
        <v>1145.42</v>
      </c>
      <c r="N69" s="17">
        <v>1147.38</v>
      </c>
      <c r="O69" s="17">
        <v>1168.75</v>
      </c>
      <c r="P69" s="17">
        <v>1164.01</v>
      </c>
      <c r="Q69" s="17">
        <v>1169.84</v>
      </c>
      <c r="R69" s="17">
        <v>1179.15</v>
      </c>
      <c r="S69" s="17">
        <v>1143</v>
      </c>
      <c r="T69" s="17">
        <v>1142.11</v>
      </c>
      <c r="U69" s="17">
        <v>1138.06</v>
      </c>
      <c r="V69" s="17">
        <v>1084.5</v>
      </c>
      <c r="W69" s="17">
        <v>1051.77</v>
      </c>
      <c r="X69" s="17">
        <v>1042.7</v>
      </c>
      <c r="Y69" s="18">
        <v>1042.29</v>
      </c>
    </row>
    <row r="70" spans="1:25" ht="15.75">
      <c r="A70" s="15" t="str">
        <f t="shared" si="0"/>
        <v>29.06.2017</v>
      </c>
      <c r="B70" s="16">
        <v>980.24</v>
      </c>
      <c r="C70" s="17">
        <v>882.13</v>
      </c>
      <c r="D70" s="17">
        <v>772.07</v>
      </c>
      <c r="E70" s="17">
        <v>726.24</v>
      </c>
      <c r="F70" s="17">
        <v>714.17</v>
      </c>
      <c r="G70" s="17">
        <v>705.98</v>
      </c>
      <c r="H70" s="17">
        <v>707.34</v>
      </c>
      <c r="I70" s="17">
        <v>760.31</v>
      </c>
      <c r="J70" s="17">
        <v>840.88</v>
      </c>
      <c r="K70" s="17">
        <v>1006.69</v>
      </c>
      <c r="L70" s="17">
        <v>1135.72</v>
      </c>
      <c r="M70" s="17">
        <v>1119.1</v>
      </c>
      <c r="N70" s="17">
        <v>1120.33</v>
      </c>
      <c r="O70" s="17">
        <v>1143.36</v>
      </c>
      <c r="P70" s="17">
        <v>1119.81</v>
      </c>
      <c r="Q70" s="17">
        <v>1114.02</v>
      </c>
      <c r="R70" s="17">
        <v>1094.86</v>
      </c>
      <c r="S70" s="17">
        <v>1062.12</v>
      </c>
      <c r="T70" s="17">
        <v>1109.31</v>
      </c>
      <c r="U70" s="17">
        <v>1066.29</v>
      </c>
      <c r="V70" s="17">
        <v>1044.17</v>
      </c>
      <c r="W70" s="17">
        <v>1020.17</v>
      </c>
      <c r="X70" s="17">
        <v>1013.49</v>
      </c>
      <c r="Y70" s="18">
        <v>997.1</v>
      </c>
    </row>
    <row r="71" spans="1:25" ht="16.5" thickBot="1">
      <c r="A71" s="39" t="str">
        <f t="shared" si="0"/>
        <v>30.06.2017</v>
      </c>
      <c r="B71" s="36">
        <v>938.73</v>
      </c>
      <c r="C71" s="40">
        <v>831.69</v>
      </c>
      <c r="D71" s="40">
        <v>794.92</v>
      </c>
      <c r="E71" s="40">
        <v>735.64</v>
      </c>
      <c r="F71" s="40">
        <v>715.77</v>
      </c>
      <c r="G71" s="40">
        <v>706.15</v>
      </c>
      <c r="H71" s="40">
        <v>707.69</v>
      </c>
      <c r="I71" s="40">
        <v>745.02</v>
      </c>
      <c r="J71" s="40">
        <v>887.39</v>
      </c>
      <c r="K71" s="40">
        <v>1057.05</v>
      </c>
      <c r="L71" s="40">
        <v>1159.9</v>
      </c>
      <c r="M71" s="40">
        <v>1246.02</v>
      </c>
      <c r="N71" s="40">
        <v>1268.74</v>
      </c>
      <c r="O71" s="40">
        <v>1271.61</v>
      </c>
      <c r="P71" s="40">
        <v>1224.94</v>
      </c>
      <c r="Q71" s="40">
        <v>1270.34</v>
      </c>
      <c r="R71" s="40">
        <v>1245.19</v>
      </c>
      <c r="S71" s="40">
        <v>1196.94</v>
      </c>
      <c r="T71" s="40">
        <v>1232.18</v>
      </c>
      <c r="U71" s="40">
        <v>1225.07</v>
      </c>
      <c r="V71" s="40">
        <v>1166.76</v>
      </c>
      <c r="W71" s="40">
        <v>1139.62</v>
      </c>
      <c r="X71" s="40">
        <v>1067.02</v>
      </c>
      <c r="Y71" s="37">
        <v>1135.39</v>
      </c>
    </row>
    <row r="72" ht="9" customHeight="1" thickBot="1"/>
    <row r="73" spans="1:25" ht="16.5" customHeight="1" thickBot="1">
      <c r="A73" s="47" t="s">
        <v>3</v>
      </c>
      <c r="B73" s="49" t="s">
        <v>30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932.48</v>
      </c>
      <c r="C75" s="12">
        <v>829.18</v>
      </c>
      <c r="D75" s="12">
        <v>692.53</v>
      </c>
      <c r="E75" s="12">
        <v>587.11</v>
      </c>
      <c r="F75" s="12">
        <v>501.86</v>
      </c>
      <c r="G75" s="12">
        <v>93.33</v>
      </c>
      <c r="H75" s="12">
        <v>594.96</v>
      </c>
      <c r="I75" s="12">
        <v>687.75</v>
      </c>
      <c r="J75" s="12">
        <v>832.12</v>
      </c>
      <c r="K75" s="12">
        <v>1011.15</v>
      </c>
      <c r="L75" s="12">
        <v>1101.21</v>
      </c>
      <c r="M75" s="12">
        <v>1141.43</v>
      </c>
      <c r="N75" s="12">
        <v>1138.37</v>
      </c>
      <c r="O75" s="12">
        <v>1142.22</v>
      </c>
      <c r="P75" s="12">
        <v>1128.71</v>
      </c>
      <c r="Q75" s="12">
        <v>1112.69</v>
      </c>
      <c r="R75" s="12">
        <v>1033.83</v>
      </c>
      <c r="S75" s="12">
        <v>1024.32</v>
      </c>
      <c r="T75" s="12">
        <v>1026.51</v>
      </c>
      <c r="U75" s="12">
        <v>1027.46</v>
      </c>
      <c r="V75" s="12">
        <v>1018.03</v>
      </c>
      <c r="W75" s="12">
        <v>935.32</v>
      </c>
      <c r="X75" s="12">
        <v>1024.48</v>
      </c>
      <c r="Y75" s="13">
        <v>1010.88</v>
      </c>
      <c r="Z75" s="14"/>
    </row>
    <row r="76" spans="1:25" ht="15.75">
      <c r="A76" s="15" t="str">
        <f t="shared" si="1"/>
        <v>02.06.2017</v>
      </c>
      <c r="B76" s="16">
        <v>921.88</v>
      </c>
      <c r="C76" s="17">
        <v>804.72</v>
      </c>
      <c r="D76" s="17">
        <v>713.66</v>
      </c>
      <c r="E76" s="17">
        <v>684.94</v>
      </c>
      <c r="F76" s="17">
        <v>628.17</v>
      </c>
      <c r="G76" s="17">
        <v>463.73</v>
      </c>
      <c r="H76" s="17">
        <v>494.57</v>
      </c>
      <c r="I76" s="17">
        <v>689.47</v>
      </c>
      <c r="J76" s="17">
        <v>828.66</v>
      </c>
      <c r="K76" s="17">
        <v>1024.02</v>
      </c>
      <c r="L76" s="17">
        <v>1067.91</v>
      </c>
      <c r="M76" s="17">
        <v>1129.51</v>
      </c>
      <c r="N76" s="17">
        <v>1045.55</v>
      </c>
      <c r="O76" s="17">
        <v>1135.81</v>
      </c>
      <c r="P76" s="17">
        <v>1137.86</v>
      </c>
      <c r="Q76" s="17">
        <v>1137.06</v>
      </c>
      <c r="R76" s="17">
        <v>1133.47</v>
      </c>
      <c r="S76" s="17">
        <v>1129.9</v>
      </c>
      <c r="T76" s="17">
        <v>1129.06</v>
      </c>
      <c r="U76" s="17">
        <v>1130.67</v>
      </c>
      <c r="V76" s="17">
        <v>1104.66</v>
      </c>
      <c r="W76" s="17">
        <v>1048.24</v>
      </c>
      <c r="X76" s="17">
        <v>1131.44</v>
      </c>
      <c r="Y76" s="18">
        <v>1128.33</v>
      </c>
    </row>
    <row r="77" spans="1:25" ht="15.75">
      <c r="A77" s="15" t="str">
        <f t="shared" si="1"/>
        <v>03.06.2017</v>
      </c>
      <c r="B77" s="16">
        <v>988.14</v>
      </c>
      <c r="C77" s="17">
        <v>931.94</v>
      </c>
      <c r="D77" s="17">
        <v>873.78</v>
      </c>
      <c r="E77" s="17">
        <v>796.45</v>
      </c>
      <c r="F77" s="17">
        <v>766.45</v>
      </c>
      <c r="G77" s="17">
        <v>739.6</v>
      </c>
      <c r="H77" s="17">
        <v>727.29</v>
      </c>
      <c r="I77" s="17">
        <v>764.54</v>
      </c>
      <c r="J77" s="17">
        <v>818.82</v>
      </c>
      <c r="K77" s="17">
        <v>936.19</v>
      </c>
      <c r="L77" s="17">
        <v>1128.21</v>
      </c>
      <c r="M77" s="17">
        <v>1169.47</v>
      </c>
      <c r="N77" s="17">
        <v>1164.31</v>
      </c>
      <c r="O77" s="17">
        <v>1172.54</v>
      </c>
      <c r="P77" s="17">
        <v>1176.77</v>
      </c>
      <c r="Q77" s="17">
        <v>1139.83</v>
      </c>
      <c r="R77" s="17">
        <v>1163.46</v>
      </c>
      <c r="S77" s="17">
        <v>1155.73</v>
      </c>
      <c r="T77" s="17">
        <v>1143.9</v>
      </c>
      <c r="U77" s="17">
        <v>1139.7</v>
      </c>
      <c r="V77" s="17">
        <v>1141</v>
      </c>
      <c r="W77" s="17">
        <v>1146.4</v>
      </c>
      <c r="X77" s="17">
        <v>1140.88</v>
      </c>
      <c r="Y77" s="18">
        <v>1083.92</v>
      </c>
    </row>
    <row r="78" spans="1:25" ht="15.75">
      <c r="A78" s="15" t="str">
        <f t="shared" si="1"/>
        <v>04.06.2017</v>
      </c>
      <c r="B78" s="16">
        <v>1035.1</v>
      </c>
      <c r="C78" s="17">
        <v>948.15</v>
      </c>
      <c r="D78" s="17">
        <v>835.48</v>
      </c>
      <c r="E78" s="17">
        <v>764.05</v>
      </c>
      <c r="F78" s="17">
        <v>725.72</v>
      </c>
      <c r="G78" s="17">
        <v>655.36</v>
      </c>
      <c r="H78" s="17">
        <v>622.22</v>
      </c>
      <c r="I78" s="17">
        <v>616.77</v>
      </c>
      <c r="J78" s="17">
        <v>752.7</v>
      </c>
      <c r="K78" s="17">
        <v>686.69</v>
      </c>
      <c r="L78" s="17">
        <v>920.36</v>
      </c>
      <c r="M78" s="17">
        <v>938.82</v>
      </c>
      <c r="N78" s="17">
        <v>1068.59</v>
      </c>
      <c r="O78" s="17">
        <v>1115.59</v>
      </c>
      <c r="P78" s="17">
        <v>1139.77</v>
      </c>
      <c r="Q78" s="17">
        <v>1129.84</v>
      </c>
      <c r="R78" s="17">
        <v>1121.32</v>
      </c>
      <c r="S78" s="17">
        <v>1056.45</v>
      </c>
      <c r="T78" s="17">
        <v>1025.92</v>
      </c>
      <c r="U78" s="17">
        <v>1000.35</v>
      </c>
      <c r="V78" s="17">
        <v>1014.21</v>
      </c>
      <c r="W78" s="17">
        <v>1126.67</v>
      </c>
      <c r="X78" s="17">
        <v>1188.24</v>
      </c>
      <c r="Y78" s="18">
        <v>1141.64</v>
      </c>
    </row>
    <row r="79" spans="1:25" ht="15.75">
      <c r="A79" s="15" t="str">
        <f t="shared" si="1"/>
        <v>05.06.2017</v>
      </c>
      <c r="B79" s="16">
        <v>1103.06</v>
      </c>
      <c r="C79" s="17">
        <v>970.02</v>
      </c>
      <c r="D79" s="17">
        <v>894.63</v>
      </c>
      <c r="E79" s="17">
        <v>761.3</v>
      </c>
      <c r="F79" s="17">
        <v>662.34</v>
      </c>
      <c r="G79" s="17">
        <v>557.98</v>
      </c>
      <c r="H79" s="17">
        <v>635.71</v>
      </c>
      <c r="I79" s="17">
        <v>681.65</v>
      </c>
      <c r="J79" s="17">
        <v>869.7</v>
      </c>
      <c r="K79" s="17">
        <v>1093.13</v>
      </c>
      <c r="L79" s="17">
        <v>1191.09</v>
      </c>
      <c r="M79" s="17">
        <v>1143.96</v>
      </c>
      <c r="N79" s="17">
        <v>1188.92</v>
      </c>
      <c r="O79" s="17">
        <v>1191.01</v>
      </c>
      <c r="P79" s="17">
        <v>1156.32</v>
      </c>
      <c r="Q79" s="17">
        <v>1154.66</v>
      </c>
      <c r="R79" s="17">
        <v>1204.77</v>
      </c>
      <c r="S79" s="17">
        <v>1194.3</v>
      </c>
      <c r="T79" s="17">
        <v>1195.38</v>
      </c>
      <c r="U79" s="17">
        <v>1160.44</v>
      </c>
      <c r="V79" s="17">
        <v>1141.07</v>
      </c>
      <c r="W79" s="17">
        <v>1068.4</v>
      </c>
      <c r="X79" s="17">
        <v>1137.58</v>
      </c>
      <c r="Y79" s="18">
        <v>1141.7</v>
      </c>
    </row>
    <row r="80" spans="1:25" ht="15.75">
      <c r="A80" s="15" t="str">
        <f t="shared" si="1"/>
        <v>06.06.2017</v>
      </c>
      <c r="B80" s="16">
        <v>1026.68</v>
      </c>
      <c r="C80" s="17">
        <v>934.65</v>
      </c>
      <c r="D80" s="17">
        <v>795.35</v>
      </c>
      <c r="E80" s="17">
        <v>728.13</v>
      </c>
      <c r="F80" s="17">
        <v>651.63</v>
      </c>
      <c r="G80" s="17">
        <v>438.99</v>
      </c>
      <c r="H80" s="17">
        <v>424.2</v>
      </c>
      <c r="I80" s="17">
        <v>640.04</v>
      </c>
      <c r="J80" s="17">
        <v>804.63</v>
      </c>
      <c r="K80" s="17">
        <v>1002.97</v>
      </c>
      <c r="L80" s="17">
        <v>1157.97</v>
      </c>
      <c r="M80" s="17">
        <v>1140.26</v>
      </c>
      <c r="N80" s="17">
        <v>1138.62</v>
      </c>
      <c r="O80" s="17">
        <v>1138.85</v>
      </c>
      <c r="P80" s="17">
        <v>1140.4</v>
      </c>
      <c r="Q80" s="17">
        <v>1138.3</v>
      </c>
      <c r="R80" s="17">
        <v>1141.06</v>
      </c>
      <c r="S80" s="17">
        <v>1137.19</v>
      </c>
      <c r="T80" s="17">
        <v>1137.24</v>
      </c>
      <c r="U80" s="17">
        <v>1106.07</v>
      </c>
      <c r="V80" s="17">
        <v>1100.64</v>
      </c>
      <c r="W80" s="17">
        <v>990.67</v>
      </c>
      <c r="X80" s="17">
        <v>1020.8</v>
      </c>
      <c r="Y80" s="18">
        <v>1131.08</v>
      </c>
    </row>
    <row r="81" spans="1:25" ht="15.75">
      <c r="A81" s="15" t="str">
        <f t="shared" si="1"/>
        <v>07.06.2017</v>
      </c>
      <c r="B81" s="16">
        <v>984.48</v>
      </c>
      <c r="C81" s="17">
        <v>831.78</v>
      </c>
      <c r="D81" s="17">
        <v>837.81</v>
      </c>
      <c r="E81" s="17">
        <v>775.89</v>
      </c>
      <c r="F81" s="17">
        <v>684.48</v>
      </c>
      <c r="G81" s="17">
        <v>647.65</v>
      </c>
      <c r="H81" s="17">
        <v>679.7</v>
      </c>
      <c r="I81" s="17">
        <v>758.54</v>
      </c>
      <c r="J81" s="17">
        <v>978.06</v>
      </c>
      <c r="K81" s="17">
        <v>1143.3</v>
      </c>
      <c r="L81" s="17">
        <v>1142.62</v>
      </c>
      <c r="M81" s="17">
        <v>1144.33</v>
      </c>
      <c r="N81" s="17">
        <v>1140.22</v>
      </c>
      <c r="O81" s="17">
        <v>1141.32</v>
      </c>
      <c r="P81" s="17">
        <v>1129.32</v>
      </c>
      <c r="Q81" s="17">
        <v>971.48</v>
      </c>
      <c r="R81" s="17">
        <v>974.72</v>
      </c>
      <c r="S81" s="17">
        <v>984.71</v>
      </c>
      <c r="T81" s="17">
        <v>993.06</v>
      </c>
      <c r="U81" s="17">
        <v>990.33</v>
      </c>
      <c r="V81" s="17">
        <v>1010.57</v>
      </c>
      <c r="W81" s="17">
        <v>1079.57</v>
      </c>
      <c r="X81" s="17">
        <v>1083.84</v>
      </c>
      <c r="Y81" s="18">
        <v>1074.52</v>
      </c>
    </row>
    <row r="82" spans="1:25" ht="15.75">
      <c r="A82" s="15" t="str">
        <f t="shared" si="1"/>
        <v>08.06.2017</v>
      </c>
      <c r="B82" s="16">
        <v>877.07</v>
      </c>
      <c r="C82" s="17">
        <v>821</v>
      </c>
      <c r="D82" s="17">
        <v>786.5</v>
      </c>
      <c r="E82" s="17">
        <v>636.8</v>
      </c>
      <c r="F82" s="17">
        <v>612.08</v>
      </c>
      <c r="G82" s="17">
        <v>599.29</v>
      </c>
      <c r="H82" s="17">
        <v>610.88</v>
      </c>
      <c r="I82" s="17">
        <v>681.67</v>
      </c>
      <c r="J82" s="17">
        <v>871.08</v>
      </c>
      <c r="K82" s="17">
        <v>1061.33</v>
      </c>
      <c r="L82" s="17">
        <v>1211.72</v>
      </c>
      <c r="M82" s="17">
        <v>1271.71</v>
      </c>
      <c r="N82" s="17">
        <v>1259.32</v>
      </c>
      <c r="O82" s="17">
        <v>1251.69</v>
      </c>
      <c r="P82" s="17">
        <v>1243.07</v>
      </c>
      <c r="Q82" s="17">
        <v>1244.59</v>
      </c>
      <c r="R82" s="17">
        <v>1242.24</v>
      </c>
      <c r="S82" s="17">
        <v>1218.52</v>
      </c>
      <c r="T82" s="17">
        <v>1186.88</v>
      </c>
      <c r="U82" s="17">
        <v>1162.91</v>
      </c>
      <c r="V82" s="17">
        <v>1143.72</v>
      </c>
      <c r="W82" s="17">
        <v>1138.86</v>
      </c>
      <c r="X82" s="17">
        <v>1163.74</v>
      </c>
      <c r="Y82" s="18">
        <v>1140.86</v>
      </c>
    </row>
    <row r="83" spans="1:25" ht="15.75">
      <c r="A83" s="15" t="str">
        <f t="shared" si="1"/>
        <v>09.06.2017</v>
      </c>
      <c r="B83" s="16">
        <v>1024.34</v>
      </c>
      <c r="C83" s="17">
        <v>880.22</v>
      </c>
      <c r="D83" s="17">
        <v>727.36</v>
      </c>
      <c r="E83" s="17">
        <v>678.69</v>
      </c>
      <c r="F83" s="17">
        <v>630.97</v>
      </c>
      <c r="G83" s="17">
        <v>589.12</v>
      </c>
      <c r="H83" s="17">
        <v>610.68</v>
      </c>
      <c r="I83" s="17">
        <v>694.31</v>
      </c>
      <c r="J83" s="17">
        <v>873.62</v>
      </c>
      <c r="K83" s="17">
        <v>1039.03</v>
      </c>
      <c r="L83" s="17">
        <v>1212.29</v>
      </c>
      <c r="M83" s="17">
        <v>1274.33</v>
      </c>
      <c r="N83" s="17">
        <v>1240.84</v>
      </c>
      <c r="O83" s="17">
        <v>1230.72</v>
      </c>
      <c r="P83" s="17">
        <v>1209.6</v>
      </c>
      <c r="Q83" s="17">
        <v>1213.96</v>
      </c>
      <c r="R83" s="17">
        <v>1222.9</v>
      </c>
      <c r="S83" s="17">
        <v>1187.56</v>
      </c>
      <c r="T83" s="17">
        <v>1178.28</v>
      </c>
      <c r="U83" s="17">
        <v>1132.94</v>
      </c>
      <c r="V83" s="17">
        <v>1121.13</v>
      </c>
      <c r="W83" s="17">
        <v>1029.68</v>
      </c>
      <c r="X83" s="17">
        <v>1132.38</v>
      </c>
      <c r="Y83" s="18">
        <v>1186.56</v>
      </c>
    </row>
    <row r="84" spans="1:25" ht="15.75">
      <c r="A84" s="15" t="str">
        <f t="shared" si="1"/>
        <v>10.06.2017</v>
      </c>
      <c r="B84" s="16">
        <v>1016.89</v>
      </c>
      <c r="C84" s="17">
        <v>899.92</v>
      </c>
      <c r="D84" s="17">
        <v>871.34</v>
      </c>
      <c r="E84" s="17">
        <v>813.35</v>
      </c>
      <c r="F84" s="17">
        <v>783.55</v>
      </c>
      <c r="G84" s="17">
        <v>723.9</v>
      </c>
      <c r="H84" s="17">
        <v>691.49</v>
      </c>
      <c r="I84" s="17">
        <v>769.76</v>
      </c>
      <c r="J84" s="17">
        <v>825.71</v>
      </c>
      <c r="K84" s="17">
        <v>909.89</v>
      </c>
      <c r="L84" s="17">
        <v>1040.69</v>
      </c>
      <c r="M84" s="17">
        <v>1205.55</v>
      </c>
      <c r="N84" s="17">
        <v>1245.87</v>
      </c>
      <c r="O84" s="17">
        <v>1209.58</v>
      </c>
      <c r="P84" s="17">
        <v>1210.24</v>
      </c>
      <c r="Q84" s="17">
        <v>1210.75</v>
      </c>
      <c r="R84" s="17">
        <v>1209.61</v>
      </c>
      <c r="S84" s="17">
        <v>1175.15</v>
      </c>
      <c r="T84" s="17">
        <v>1173.98</v>
      </c>
      <c r="U84" s="17">
        <v>1166.46</v>
      </c>
      <c r="V84" s="17">
        <v>1167.78</v>
      </c>
      <c r="W84" s="17">
        <v>1184.54</v>
      </c>
      <c r="X84" s="17">
        <v>1181</v>
      </c>
      <c r="Y84" s="18">
        <v>1130.01</v>
      </c>
    </row>
    <row r="85" spans="1:25" ht="15.75">
      <c r="A85" s="15" t="str">
        <f t="shared" si="1"/>
        <v>11.06.2017</v>
      </c>
      <c r="B85" s="16">
        <v>1033.48</v>
      </c>
      <c r="C85" s="17">
        <v>958.61</v>
      </c>
      <c r="D85" s="17">
        <v>876.03</v>
      </c>
      <c r="E85" s="17">
        <v>796.56</v>
      </c>
      <c r="F85" s="17">
        <v>695.48</v>
      </c>
      <c r="G85" s="17">
        <v>676.41</v>
      </c>
      <c r="H85" s="17">
        <v>645.25</v>
      </c>
      <c r="I85" s="17">
        <v>685.44</v>
      </c>
      <c r="J85" s="17">
        <v>788.68</v>
      </c>
      <c r="K85" s="17">
        <v>685.35</v>
      </c>
      <c r="L85" s="17">
        <v>808.25</v>
      </c>
      <c r="M85" s="17">
        <v>1002.09</v>
      </c>
      <c r="N85" s="17">
        <v>1100.05</v>
      </c>
      <c r="O85" s="17">
        <v>1120.37</v>
      </c>
      <c r="P85" s="17">
        <v>1100.21</v>
      </c>
      <c r="Q85" s="17">
        <v>1095</v>
      </c>
      <c r="R85" s="17">
        <v>1095.88</v>
      </c>
      <c r="S85" s="17">
        <v>1096.93</v>
      </c>
      <c r="T85" s="17">
        <v>1033.84</v>
      </c>
      <c r="U85" s="17">
        <v>1012.82</v>
      </c>
      <c r="V85" s="17">
        <v>1108.9</v>
      </c>
      <c r="W85" s="17">
        <v>1133.92</v>
      </c>
      <c r="X85" s="17">
        <v>1134.35</v>
      </c>
      <c r="Y85" s="18">
        <v>1100.3</v>
      </c>
    </row>
    <row r="86" spans="1:25" ht="15.75">
      <c r="A86" s="15" t="str">
        <f t="shared" si="1"/>
        <v>12.06.2017</v>
      </c>
      <c r="B86" s="16">
        <v>1003.65</v>
      </c>
      <c r="C86" s="17">
        <v>884.04</v>
      </c>
      <c r="D86" s="17">
        <v>844.98</v>
      </c>
      <c r="E86" s="17">
        <v>725.53</v>
      </c>
      <c r="F86" s="17">
        <v>684.16</v>
      </c>
      <c r="G86" s="17">
        <v>620.7</v>
      </c>
      <c r="H86" s="17">
        <v>609.74</v>
      </c>
      <c r="I86" s="17">
        <v>634.76</v>
      </c>
      <c r="J86" s="17">
        <v>736.79</v>
      </c>
      <c r="K86" s="17">
        <v>681.6</v>
      </c>
      <c r="L86" s="17">
        <v>955.77</v>
      </c>
      <c r="M86" s="17">
        <v>1132.01</v>
      </c>
      <c r="N86" s="17">
        <v>1148.23</v>
      </c>
      <c r="O86" s="17">
        <v>1187.99</v>
      </c>
      <c r="P86" s="17">
        <v>1134.68</v>
      </c>
      <c r="Q86" s="17">
        <v>1130.1</v>
      </c>
      <c r="R86" s="17">
        <v>1128.64</v>
      </c>
      <c r="S86" s="17">
        <v>1128.81</v>
      </c>
      <c r="T86" s="17">
        <v>1131.05</v>
      </c>
      <c r="U86" s="17">
        <v>1071</v>
      </c>
      <c r="V86" s="17">
        <v>1079.2</v>
      </c>
      <c r="W86" s="17">
        <v>1062.18</v>
      </c>
      <c r="X86" s="17">
        <v>1132.02</v>
      </c>
      <c r="Y86" s="18">
        <v>1062.6</v>
      </c>
    </row>
    <row r="87" spans="1:25" ht="15.75">
      <c r="A87" s="15" t="str">
        <f t="shared" si="1"/>
        <v>13.06.2017</v>
      </c>
      <c r="B87" s="16">
        <v>998.97</v>
      </c>
      <c r="C87" s="17">
        <v>912.32</v>
      </c>
      <c r="D87" s="17">
        <v>830.63</v>
      </c>
      <c r="E87" s="17">
        <v>705</v>
      </c>
      <c r="F87" s="17">
        <v>625.72</v>
      </c>
      <c r="G87" s="17">
        <v>9.67</v>
      </c>
      <c r="H87" s="17">
        <v>10.13</v>
      </c>
      <c r="I87" s="17">
        <v>685.22</v>
      </c>
      <c r="J87" s="17">
        <v>821.45</v>
      </c>
      <c r="K87" s="17">
        <v>1120.74</v>
      </c>
      <c r="L87" s="17">
        <v>1160.55</v>
      </c>
      <c r="M87" s="17">
        <v>1212.77</v>
      </c>
      <c r="N87" s="17">
        <v>1217.79</v>
      </c>
      <c r="O87" s="17">
        <v>1210.37</v>
      </c>
      <c r="P87" s="17">
        <v>1186.24</v>
      </c>
      <c r="Q87" s="17">
        <v>1183.43</v>
      </c>
      <c r="R87" s="17">
        <v>1192.93</v>
      </c>
      <c r="S87" s="17">
        <v>1167.11</v>
      </c>
      <c r="T87" s="17">
        <v>1166.97</v>
      </c>
      <c r="U87" s="17">
        <v>1141.52</v>
      </c>
      <c r="V87" s="17">
        <v>1136.39</v>
      </c>
      <c r="W87" s="17">
        <v>1135.45</v>
      </c>
      <c r="X87" s="17">
        <v>1136.19</v>
      </c>
      <c r="Y87" s="18">
        <v>1079.19</v>
      </c>
    </row>
    <row r="88" spans="1:25" ht="15.75">
      <c r="A88" s="15" t="str">
        <f t="shared" si="1"/>
        <v>14.06.2017</v>
      </c>
      <c r="B88" s="16">
        <v>878.47</v>
      </c>
      <c r="C88" s="17">
        <v>802.7</v>
      </c>
      <c r="D88" s="17">
        <v>744.91</v>
      </c>
      <c r="E88" s="17">
        <v>673.64</v>
      </c>
      <c r="F88" s="17">
        <v>611.5</v>
      </c>
      <c r="G88" s="17">
        <v>389.31</v>
      </c>
      <c r="H88" s="17">
        <v>603.12</v>
      </c>
      <c r="I88" s="17">
        <v>681.48</v>
      </c>
      <c r="J88" s="17">
        <v>769.99</v>
      </c>
      <c r="K88" s="17">
        <v>1042.77</v>
      </c>
      <c r="L88" s="17">
        <v>1065.89</v>
      </c>
      <c r="M88" s="17">
        <v>1153.35</v>
      </c>
      <c r="N88" s="17">
        <v>1148.43</v>
      </c>
      <c r="O88" s="17">
        <v>1172.97</v>
      </c>
      <c r="P88" s="17">
        <v>1158.86</v>
      </c>
      <c r="Q88" s="17">
        <v>1152.46</v>
      </c>
      <c r="R88" s="17">
        <v>1159.73</v>
      </c>
      <c r="S88" s="17">
        <v>1147.31</v>
      </c>
      <c r="T88" s="17">
        <v>1148.3</v>
      </c>
      <c r="U88" s="17">
        <v>1147.03</v>
      </c>
      <c r="V88" s="17">
        <v>1143.04</v>
      </c>
      <c r="W88" s="17">
        <v>1138.62</v>
      </c>
      <c r="X88" s="17">
        <v>1143.69</v>
      </c>
      <c r="Y88" s="18">
        <v>1070.86</v>
      </c>
    </row>
    <row r="89" spans="1:25" ht="15.75">
      <c r="A89" s="15" t="str">
        <f t="shared" si="1"/>
        <v>15.06.2017</v>
      </c>
      <c r="B89" s="16">
        <v>850.29</v>
      </c>
      <c r="C89" s="17">
        <v>771.82</v>
      </c>
      <c r="D89" s="17">
        <v>779.17</v>
      </c>
      <c r="E89" s="17">
        <v>685.25</v>
      </c>
      <c r="F89" s="17">
        <v>639.55</v>
      </c>
      <c r="G89" s="17">
        <v>610.89</v>
      </c>
      <c r="H89" s="17">
        <v>617.87</v>
      </c>
      <c r="I89" s="17">
        <v>724.47</v>
      </c>
      <c r="J89" s="17">
        <v>908.7</v>
      </c>
      <c r="K89" s="17">
        <v>1136.43</v>
      </c>
      <c r="L89" s="17">
        <v>1089.37</v>
      </c>
      <c r="M89" s="17">
        <v>1181.5</v>
      </c>
      <c r="N89" s="17">
        <v>1174.16</v>
      </c>
      <c r="O89" s="17">
        <v>1149.63</v>
      </c>
      <c r="P89" s="17">
        <v>1142.46</v>
      </c>
      <c r="Q89" s="17">
        <v>1141.22</v>
      </c>
      <c r="R89" s="17">
        <v>1151.03</v>
      </c>
      <c r="S89" s="17">
        <v>1141.19</v>
      </c>
      <c r="T89" s="17">
        <v>1134.66</v>
      </c>
      <c r="U89" s="17">
        <v>1119.29</v>
      </c>
      <c r="V89" s="17">
        <v>1093.06</v>
      </c>
      <c r="W89" s="17">
        <v>1037.15</v>
      </c>
      <c r="X89" s="17">
        <v>1031.45</v>
      </c>
      <c r="Y89" s="18">
        <v>1018.34</v>
      </c>
    </row>
    <row r="90" spans="1:25" ht="15.75">
      <c r="A90" s="15" t="str">
        <f t="shared" si="1"/>
        <v>16.06.2017</v>
      </c>
      <c r="B90" s="16">
        <v>975.4</v>
      </c>
      <c r="C90" s="17">
        <v>830.39</v>
      </c>
      <c r="D90" s="17">
        <v>782.76</v>
      </c>
      <c r="E90" s="17">
        <v>733.77</v>
      </c>
      <c r="F90" s="17">
        <v>693.99</v>
      </c>
      <c r="G90" s="17">
        <v>677.52</v>
      </c>
      <c r="H90" s="17">
        <v>680.49</v>
      </c>
      <c r="I90" s="17">
        <v>777.37</v>
      </c>
      <c r="J90" s="17">
        <v>942.79</v>
      </c>
      <c r="K90" s="17">
        <v>1047.95</v>
      </c>
      <c r="L90" s="17">
        <v>1100.21</v>
      </c>
      <c r="M90" s="17">
        <v>1148</v>
      </c>
      <c r="N90" s="17">
        <v>1167.58</v>
      </c>
      <c r="O90" s="17">
        <v>1183.08</v>
      </c>
      <c r="P90" s="17">
        <v>1168.51</v>
      </c>
      <c r="Q90" s="17">
        <v>1173.19</v>
      </c>
      <c r="R90" s="17">
        <v>1170.92</v>
      </c>
      <c r="S90" s="17">
        <v>1139.07</v>
      </c>
      <c r="T90" s="17">
        <v>1136.56</v>
      </c>
      <c r="U90" s="17">
        <v>1132.62</v>
      </c>
      <c r="V90" s="17">
        <v>1094.18</v>
      </c>
      <c r="W90" s="17">
        <v>1066.49</v>
      </c>
      <c r="X90" s="17">
        <v>1099.24</v>
      </c>
      <c r="Y90" s="18">
        <v>1087.12</v>
      </c>
    </row>
    <row r="91" spans="1:25" ht="15.75">
      <c r="A91" s="15" t="str">
        <f t="shared" si="1"/>
        <v>17.06.2017</v>
      </c>
      <c r="B91" s="16">
        <v>1011.29</v>
      </c>
      <c r="C91" s="17">
        <v>930.85</v>
      </c>
      <c r="D91" s="17">
        <v>879.31</v>
      </c>
      <c r="E91" s="17">
        <v>811.76</v>
      </c>
      <c r="F91" s="17">
        <v>775.29</v>
      </c>
      <c r="G91" s="17">
        <v>745.94</v>
      </c>
      <c r="H91" s="17">
        <v>750.99</v>
      </c>
      <c r="I91" s="17">
        <v>796.22</v>
      </c>
      <c r="J91" s="17">
        <v>807.68</v>
      </c>
      <c r="K91" s="17">
        <v>909.18</v>
      </c>
      <c r="L91" s="17">
        <v>870.09</v>
      </c>
      <c r="M91" s="17">
        <v>1042.36</v>
      </c>
      <c r="N91" s="17">
        <v>1112.68</v>
      </c>
      <c r="O91" s="17">
        <v>1115.7</v>
      </c>
      <c r="P91" s="17">
        <v>1109.84</v>
      </c>
      <c r="Q91" s="17">
        <v>1092.83</v>
      </c>
      <c r="R91" s="17">
        <v>1078.25</v>
      </c>
      <c r="S91" s="17">
        <v>1062.44</v>
      </c>
      <c r="T91" s="17">
        <v>1053.28</v>
      </c>
      <c r="U91" s="17">
        <v>1031.82</v>
      </c>
      <c r="V91" s="17">
        <v>1012.14</v>
      </c>
      <c r="W91" s="17">
        <v>967.84</v>
      </c>
      <c r="X91" s="17">
        <v>1026.92</v>
      </c>
      <c r="Y91" s="18">
        <v>1003.4</v>
      </c>
    </row>
    <row r="92" spans="1:25" ht="15.75">
      <c r="A92" s="15" t="str">
        <f t="shared" si="1"/>
        <v>18.06.2017</v>
      </c>
      <c r="B92" s="16">
        <v>934.79</v>
      </c>
      <c r="C92" s="17">
        <v>863.29</v>
      </c>
      <c r="D92" s="17">
        <v>852.25</v>
      </c>
      <c r="E92" s="17">
        <v>772</v>
      </c>
      <c r="F92" s="17">
        <v>725.45</v>
      </c>
      <c r="G92" s="17">
        <v>672.04</v>
      </c>
      <c r="H92" s="17">
        <v>672.27</v>
      </c>
      <c r="I92" s="17">
        <v>715.99</v>
      </c>
      <c r="J92" s="17">
        <v>745.44</v>
      </c>
      <c r="K92" s="17">
        <v>682.19</v>
      </c>
      <c r="L92" s="17">
        <v>830.85</v>
      </c>
      <c r="M92" s="17">
        <v>896.95</v>
      </c>
      <c r="N92" s="17">
        <v>1003.53</v>
      </c>
      <c r="O92" s="17">
        <v>1004.46</v>
      </c>
      <c r="P92" s="17">
        <v>1010.59</v>
      </c>
      <c r="Q92" s="17">
        <v>1010.74</v>
      </c>
      <c r="R92" s="17">
        <v>1009.38</v>
      </c>
      <c r="S92" s="17">
        <v>1007.77</v>
      </c>
      <c r="T92" s="17">
        <v>1005.47</v>
      </c>
      <c r="U92" s="17">
        <v>884.79</v>
      </c>
      <c r="V92" s="17">
        <v>891.97</v>
      </c>
      <c r="W92" s="17">
        <v>936.34</v>
      </c>
      <c r="X92" s="17">
        <v>1004.19</v>
      </c>
      <c r="Y92" s="18">
        <v>1005.97</v>
      </c>
    </row>
    <row r="93" spans="1:25" ht="15.75">
      <c r="A93" s="15" t="str">
        <f t="shared" si="1"/>
        <v>19.06.2017</v>
      </c>
      <c r="B93" s="16">
        <v>948.41</v>
      </c>
      <c r="C93" s="17">
        <v>868.26</v>
      </c>
      <c r="D93" s="17">
        <v>834.09</v>
      </c>
      <c r="E93" s="17">
        <v>767.9</v>
      </c>
      <c r="F93" s="17">
        <v>735.62</v>
      </c>
      <c r="G93" s="17">
        <v>672.69</v>
      </c>
      <c r="H93" s="17">
        <v>674.99</v>
      </c>
      <c r="I93" s="17">
        <v>789.58</v>
      </c>
      <c r="J93" s="17">
        <v>824.31</v>
      </c>
      <c r="K93" s="17">
        <v>1006.74</v>
      </c>
      <c r="L93" s="17">
        <v>1016.13</v>
      </c>
      <c r="M93" s="17">
        <v>1128.22</v>
      </c>
      <c r="N93" s="17">
        <v>1130.79</v>
      </c>
      <c r="O93" s="17">
        <v>1129.7</v>
      </c>
      <c r="P93" s="17">
        <v>1113.9</v>
      </c>
      <c r="Q93" s="17">
        <v>1115.15</v>
      </c>
      <c r="R93" s="17">
        <v>1079.4</v>
      </c>
      <c r="S93" s="17">
        <v>1032.16</v>
      </c>
      <c r="T93" s="17">
        <v>1026.68</v>
      </c>
      <c r="U93" s="17">
        <v>1012.1</v>
      </c>
      <c r="V93" s="17">
        <v>963.41</v>
      </c>
      <c r="W93" s="17">
        <v>978.87</v>
      </c>
      <c r="X93" s="17">
        <v>979.34</v>
      </c>
      <c r="Y93" s="18">
        <v>974.96</v>
      </c>
    </row>
    <row r="94" spans="1:25" ht="15.75">
      <c r="A94" s="15" t="str">
        <f t="shared" si="1"/>
        <v>20.06.2017</v>
      </c>
      <c r="B94" s="16">
        <v>871.62</v>
      </c>
      <c r="C94" s="17">
        <v>824.61</v>
      </c>
      <c r="D94" s="17">
        <v>798.14</v>
      </c>
      <c r="E94" s="17">
        <v>699.17</v>
      </c>
      <c r="F94" s="17">
        <v>497.36</v>
      </c>
      <c r="G94" s="17">
        <v>468.54</v>
      </c>
      <c r="H94" s="17">
        <v>614.72</v>
      </c>
      <c r="I94" s="17">
        <v>774.12</v>
      </c>
      <c r="J94" s="17">
        <v>802.77</v>
      </c>
      <c r="K94" s="17">
        <v>988.22</v>
      </c>
      <c r="L94" s="17">
        <v>1060.67</v>
      </c>
      <c r="M94" s="17">
        <v>1128.71</v>
      </c>
      <c r="N94" s="17">
        <v>1134.73</v>
      </c>
      <c r="O94" s="17">
        <v>1136.27</v>
      </c>
      <c r="P94" s="17">
        <v>1134.95</v>
      </c>
      <c r="Q94" s="17">
        <v>1134.27</v>
      </c>
      <c r="R94" s="17">
        <v>1137.68</v>
      </c>
      <c r="S94" s="17">
        <v>1114.18</v>
      </c>
      <c r="T94" s="17">
        <v>1131.81</v>
      </c>
      <c r="U94" s="17">
        <v>1080.28</v>
      </c>
      <c r="V94" s="17">
        <v>1035.71</v>
      </c>
      <c r="W94" s="17">
        <v>1018.85</v>
      </c>
      <c r="X94" s="17">
        <v>1015.47</v>
      </c>
      <c r="Y94" s="18">
        <v>1041.76</v>
      </c>
    </row>
    <row r="95" spans="1:25" ht="15.75">
      <c r="A95" s="15" t="str">
        <f t="shared" si="1"/>
        <v>21.06.2017</v>
      </c>
      <c r="B95" s="16">
        <v>953.98</v>
      </c>
      <c r="C95" s="17">
        <v>875.01</v>
      </c>
      <c r="D95" s="17">
        <v>767.57</v>
      </c>
      <c r="E95" s="17">
        <v>681.72</v>
      </c>
      <c r="F95" s="17">
        <v>677.25</v>
      </c>
      <c r="G95" s="17">
        <v>600.64</v>
      </c>
      <c r="H95" s="17">
        <v>656.34</v>
      </c>
      <c r="I95" s="17">
        <v>775.33</v>
      </c>
      <c r="J95" s="17">
        <v>849.75</v>
      </c>
      <c r="K95" s="17">
        <v>1054.82</v>
      </c>
      <c r="L95" s="17">
        <v>1184.64</v>
      </c>
      <c r="M95" s="17">
        <v>1266.56</v>
      </c>
      <c r="N95" s="17">
        <v>1278.76</v>
      </c>
      <c r="O95" s="17">
        <v>1270.88</v>
      </c>
      <c r="P95" s="17">
        <v>1228.45</v>
      </c>
      <c r="Q95" s="17">
        <v>1284.77</v>
      </c>
      <c r="R95" s="17">
        <v>1331.6</v>
      </c>
      <c r="S95" s="17">
        <v>1245.9</v>
      </c>
      <c r="T95" s="17">
        <v>1251.69</v>
      </c>
      <c r="U95" s="17">
        <v>1189.19</v>
      </c>
      <c r="V95" s="17">
        <v>1140.66</v>
      </c>
      <c r="W95" s="17">
        <v>1068.94</v>
      </c>
      <c r="X95" s="17">
        <v>1059.76</v>
      </c>
      <c r="Y95" s="18">
        <v>1065.18</v>
      </c>
    </row>
    <row r="96" spans="1:25" ht="15.75">
      <c r="A96" s="15" t="str">
        <f t="shared" si="1"/>
        <v>22.06.2017</v>
      </c>
      <c r="B96" s="16">
        <v>972.91</v>
      </c>
      <c r="C96" s="17">
        <v>887.59</v>
      </c>
      <c r="D96" s="17">
        <v>800.54</v>
      </c>
      <c r="E96" s="17">
        <v>742.08</v>
      </c>
      <c r="F96" s="17">
        <v>636.48</v>
      </c>
      <c r="G96" s="17">
        <v>628.31</v>
      </c>
      <c r="H96" s="17">
        <v>696.74</v>
      </c>
      <c r="I96" s="17">
        <v>802.57</v>
      </c>
      <c r="J96" s="17">
        <v>936.69</v>
      </c>
      <c r="K96" s="17">
        <v>1078.63</v>
      </c>
      <c r="L96" s="17">
        <v>1237.66</v>
      </c>
      <c r="M96" s="17">
        <v>1301.35</v>
      </c>
      <c r="N96" s="17">
        <v>1303.79</v>
      </c>
      <c r="O96" s="17">
        <v>1284.13</v>
      </c>
      <c r="P96" s="17">
        <v>1293.54</v>
      </c>
      <c r="Q96" s="17">
        <v>1298.54</v>
      </c>
      <c r="R96" s="17">
        <v>1309.59</v>
      </c>
      <c r="S96" s="17">
        <v>1263.87</v>
      </c>
      <c r="T96" s="17">
        <v>1275.74</v>
      </c>
      <c r="U96" s="17">
        <v>1231.75</v>
      </c>
      <c r="V96" s="17">
        <v>1173.42</v>
      </c>
      <c r="W96" s="17">
        <v>1141.62</v>
      </c>
      <c r="X96" s="17">
        <v>1139.54</v>
      </c>
      <c r="Y96" s="18">
        <v>1137.08</v>
      </c>
    </row>
    <row r="97" spans="1:25" ht="15.75">
      <c r="A97" s="15" t="str">
        <f t="shared" si="1"/>
        <v>23.06.2017</v>
      </c>
      <c r="B97" s="16">
        <v>994.72</v>
      </c>
      <c r="C97" s="17">
        <v>904.91</v>
      </c>
      <c r="D97" s="17">
        <v>830.43</v>
      </c>
      <c r="E97" s="17">
        <v>779.47</v>
      </c>
      <c r="F97" s="17">
        <v>711.18</v>
      </c>
      <c r="G97" s="17">
        <v>679.08</v>
      </c>
      <c r="H97" s="17">
        <v>708.27</v>
      </c>
      <c r="I97" s="17">
        <v>799.28</v>
      </c>
      <c r="J97" s="17">
        <v>950.31</v>
      </c>
      <c r="K97" s="17">
        <v>1117.27</v>
      </c>
      <c r="L97" s="17">
        <v>1235.89</v>
      </c>
      <c r="M97" s="17">
        <v>1276.32</v>
      </c>
      <c r="N97" s="17">
        <v>1271.65</v>
      </c>
      <c r="O97" s="17">
        <v>1267.84</v>
      </c>
      <c r="P97" s="17">
        <v>1260.45</v>
      </c>
      <c r="Q97" s="17">
        <v>1253.08</v>
      </c>
      <c r="R97" s="17">
        <v>1257.42</v>
      </c>
      <c r="S97" s="17">
        <v>1224.76</v>
      </c>
      <c r="T97" s="17">
        <v>1211.38</v>
      </c>
      <c r="U97" s="17">
        <v>1178.89</v>
      </c>
      <c r="V97" s="17">
        <v>1207.69</v>
      </c>
      <c r="W97" s="17">
        <v>1193.17</v>
      </c>
      <c r="X97" s="17">
        <v>1172.9</v>
      </c>
      <c r="Y97" s="18">
        <v>1190.98</v>
      </c>
    </row>
    <row r="98" spans="1:25" ht="15.75">
      <c r="A98" s="15" t="str">
        <f t="shared" si="1"/>
        <v>24.06.2017</v>
      </c>
      <c r="B98" s="16">
        <v>1099.65</v>
      </c>
      <c r="C98" s="17">
        <v>1012.12</v>
      </c>
      <c r="D98" s="17">
        <v>1057.88</v>
      </c>
      <c r="E98" s="17">
        <v>980.6</v>
      </c>
      <c r="F98" s="17">
        <v>878.25</v>
      </c>
      <c r="G98" s="17">
        <v>833.67</v>
      </c>
      <c r="H98" s="17">
        <v>793.64</v>
      </c>
      <c r="I98" s="17">
        <v>877.79</v>
      </c>
      <c r="J98" s="17">
        <v>894.13</v>
      </c>
      <c r="K98" s="17">
        <v>1036.81</v>
      </c>
      <c r="L98" s="17">
        <v>1148.53</v>
      </c>
      <c r="M98" s="17">
        <v>1155.44</v>
      </c>
      <c r="N98" s="17">
        <v>1186.92</v>
      </c>
      <c r="O98" s="17">
        <v>1186.3</v>
      </c>
      <c r="P98" s="17">
        <v>1191.87</v>
      </c>
      <c r="Q98" s="17">
        <v>1202.71</v>
      </c>
      <c r="R98" s="17">
        <v>1195.29</v>
      </c>
      <c r="S98" s="17">
        <v>1183.34</v>
      </c>
      <c r="T98" s="17">
        <v>1175.72</v>
      </c>
      <c r="U98" s="17">
        <v>1147.96</v>
      </c>
      <c r="V98" s="17">
        <v>1146.67</v>
      </c>
      <c r="W98" s="17">
        <v>1148.49</v>
      </c>
      <c r="X98" s="17">
        <v>1133.82</v>
      </c>
      <c r="Y98" s="18">
        <v>1115.49</v>
      </c>
    </row>
    <row r="99" spans="1:25" ht="15.75">
      <c r="A99" s="15" t="str">
        <f t="shared" si="1"/>
        <v>25.06.2017</v>
      </c>
      <c r="B99" s="16">
        <v>1041.8</v>
      </c>
      <c r="C99" s="17">
        <v>998.98</v>
      </c>
      <c r="D99" s="17">
        <v>895.46</v>
      </c>
      <c r="E99" s="17">
        <v>809.2</v>
      </c>
      <c r="F99" s="17">
        <v>738.75</v>
      </c>
      <c r="G99" s="17">
        <v>710.94</v>
      </c>
      <c r="H99" s="17">
        <v>704.37</v>
      </c>
      <c r="I99" s="17">
        <v>719.09</v>
      </c>
      <c r="J99" s="17">
        <v>758.74</v>
      </c>
      <c r="K99" s="17">
        <v>777.66</v>
      </c>
      <c r="L99" s="17">
        <v>968.99</v>
      </c>
      <c r="M99" s="17">
        <v>1110.01</v>
      </c>
      <c r="N99" s="17">
        <v>1113.48</v>
      </c>
      <c r="O99" s="17">
        <v>1140.41</v>
      </c>
      <c r="P99" s="17">
        <v>1139.88</v>
      </c>
      <c r="Q99" s="17">
        <v>1140.85</v>
      </c>
      <c r="R99" s="17">
        <v>1140.31</v>
      </c>
      <c r="S99" s="17">
        <v>1130.62</v>
      </c>
      <c r="T99" s="17">
        <v>1130.84</v>
      </c>
      <c r="U99" s="17">
        <v>1127.53</v>
      </c>
      <c r="V99" s="17">
        <v>1134.23</v>
      </c>
      <c r="W99" s="17">
        <v>1145.07</v>
      </c>
      <c r="X99" s="17">
        <v>1107.06</v>
      </c>
      <c r="Y99" s="18">
        <v>1077.27</v>
      </c>
    </row>
    <row r="100" spans="1:25" ht="15.75">
      <c r="A100" s="15" t="str">
        <f t="shared" si="1"/>
        <v>26.06.2017</v>
      </c>
      <c r="B100" s="16">
        <v>991.38</v>
      </c>
      <c r="C100" s="17">
        <v>972.65</v>
      </c>
      <c r="D100" s="17">
        <v>949.58</v>
      </c>
      <c r="E100" s="17">
        <v>843.06</v>
      </c>
      <c r="F100" s="17">
        <v>793.27</v>
      </c>
      <c r="G100" s="17">
        <v>751.39</v>
      </c>
      <c r="H100" s="17">
        <v>756.8</v>
      </c>
      <c r="I100" s="17">
        <v>796.08</v>
      </c>
      <c r="J100" s="17">
        <v>899.52</v>
      </c>
      <c r="K100" s="17">
        <v>1076.2</v>
      </c>
      <c r="L100" s="17">
        <v>1147.32</v>
      </c>
      <c r="M100" s="17">
        <v>1199.82</v>
      </c>
      <c r="N100" s="17">
        <v>1209.33</v>
      </c>
      <c r="O100" s="17">
        <v>1206.51</v>
      </c>
      <c r="P100" s="17">
        <v>1185.75</v>
      </c>
      <c r="Q100" s="17">
        <v>1201.21</v>
      </c>
      <c r="R100" s="17">
        <v>1205.07</v>
      </c>
      <c r="S100" s="17">
        <v>1166</v>
      </c>
      <c r="T100" s="17">
        <v>1149.05</v>
      </c>
      <c r="U100" s="17">
        <v>1140.97</v>
      </c>
      <c r="V100" s="17">
        <v>1086.95</v>
      </c>
      <c r="W100" s="17">
        <v>1095.43</v>
      </c>
      <c r="X100" s="17">
        <v>1077.63</v>
      </c>
      <c r="Y100" s="18">
        <v>1037.1</v>
      </c>
    </row>
    <row r="101" spans="1:25" ht="15.75">
      <c r="A101" s="15" t="str">
        <f t="shared" si="1"/>
        <v>27.06.2017</v>
      </c>
      <c r="B101" s="16">
        <v>987.12</v>
      </c>
      <c r="C101" s="17">
        <v>882.43</v>
      </c>
      <c r="D101" s="17">
        <v>795.79</v>
      </c>
      <c r="E101" s="17">
        <v>738.55</v>
      </c>
      <c r="F101" s="17">
        <v>700.11</v>
      </c>
      <c r="G101" s="17">
        <v>674.75</v>
      </c>
      <c r="H101" s="17">
        <v>691.03</v>
      </c>
      <c r="I101" s="17">
        <v>760.24</v>
      </c>
      <c r="J101" s="17">
        <v>856.14</v>
      </c>
      <c r="K101" s="17">
        <v>1045.63</v>
      </c>
      <c r="L101" s="17">
        <v>1058.6</v>
      </c>
      <c r="M101" s="17">
        <v>1169.3</v>
      </c>
      <c r="N101" s="17">
        <v>1170.95</v>
      </c>
      <c r="O101" s="17">
        <v>1147.01</v>
      </c>
      <c r="P101" s="17">
        <v>1145.57</v>
      </c>
      <c r="Q101" s="17">
        <v>1168.24</v>
      </c>
      <c r="R101" s="17">
        <v>1173.2</v>
      </c>
      <c r="S101" s="17">
        <v>1144.09</v>
      </c>
      <c r="T101" s="17">
        <v>1144.55</v>
      </c>
      <c r="U101" s="17">
        <v>1141.85</v>
      </c>
      <c r="V101" s="17">
        <v>1111.2</v>
      </c>
      <c r="W101" s="17">
        <v>1090.34</v>
      </c>
      <c r="X101" s="17">
        <v>1043.18</v>
      </c>
      <c r="Y101" s="18">
        <v>1041.4</v>
      </c>
    </row>
    <row r="102" spans="1:25" ht="15.75">
      <c r="A102" s="15" t="str">
        <f t="shared" si="1"/>
        <v>28.06.2017</v>
      </c>
      <c r="B102" s="16">
        <v>983.49</v>
      </c>
      <c r="C102" s="17">
        <v>889.83</v>
      </c>
      <c r="D102" s="17">
        <v>804.15</v>
      </c>
      <c r="E102" s="17">
        <v>754.54</v>
      </c>
      <c r="F102" s="17">
        <v>722.77</v>
      </c>
      <c r="G102" s="17">
        <v>706.28</v>
      </c>
      <c r="H102" s="17">
        <v>709.27</v>
      </c>
      <c r="I102" s="17">
        <v>771.33</v>
      </c>
      <c r="J102" s="17">
        <v>862.8</v>
      </c>
      <c r="K102" s="17">
        <v>1044.75</v>
      </c>
      <c r="L102" s="17">
        <v>1136.63</v>
      </c>
      <c r="M102" s="17">
        <v>1145.42</v>
      </c>
      <c r="N102" s="17">
        <v>1147.38</v>
      </c>
      <c r="O102" s="17">
        <v>1168.75</v>
      </c>
      <c r="P102" s="17">
        <v>1164.01</v>
      </c>
      <c r="Q102" s="17">
        <v>1169.84</v>
      </c>
      <c r="R102" s="17">
        <v>1179.15</v>
      </c>
      <c r="S102" s="17">
        <v>1143</v>
      </c>
      <c r="T102" s="17">
        <v>1142.11</v>
      </c>
      <c r="U102" s="17">
        <v>1138.06</v>
      </c>
      <c r="V102" s="17">
        <v>1084.5</v>
      </c>
      <c r="W102" s="17">
        <v>1051.77</v>
      </c>
      <c r="X102" s="17">
        <v>1042.7</v>
      </c>
      <c r="Y102" s="18">
        <v>1042.29</v>
      </c>
    </row>
    <row r="103" spans="1:25" ht="15.75">
      <c r="A103" s="15" t="str">
        <f t="shared" si="1"/>
        <v>29.06.2017</v>
      </c>
      <c r="B103" s="16">
        <v>980.24</v>
      </c>
      <c r="C103" s="17">
        <v>882.13</v>
      </c>
      <c r="D103" s="17">
        <v>772.07</v>
      </c>
      <c r="E103" s="17">
        <v>726.24</v>
      </c>
      <c r="F103" s="17">
        <v>714.17</v>
      </c>
      <c r="G103" s="17">
        <v>705.98</v>
      </c>
      <c r="H103" s="17">
        <v>707.34</v>
      </c>
      <c r="I103" s="17">
        <v>760.31</v>
      </c>
      <c r="J103" s="17">
        <v>840.88</v>
      </c>
      <c r="K103" s="17">
        <v>1006.69</v>
      </c>
      <c r="L103" s="17">
        <v>1135.72</v>
      </c>
      <c r="M103" s="17">
        <v>1119.1</v>
      </c>
      <c r="N103" s="17">
        <v>1120.33</v>
      </c>
      <c r="O103" s="17">
        <v>1143.36</v>
      </c>
      <c r="P103" s="17">
        <v>1119.81</v>
      </c>
      <c r="Q103" s="17">
        <v>1114.02</v>
      </c>
      <c r="R103" s="17">
        <v>1094.86</v>
      </c>
      <c r="S103" s="17">
        <v>1062.12</v>
      </c>
      <c r="T103" s="17">
        <v>1109.31</v>
      </c>
      <c r="U103" s="17">
        <v>1066.29</v>
      </c>
      <c r="V103" s="17">
        <v>1044.17</v>
      </c>
      <c r="W103" s="17">
        <v>1020.17</v>
      </c>
      <c r="X103" s="17">
        <v>1013.49</v>
      </c>
      <c r="Y103" s="18">
        <v>997.1</v>
      </c>
    </row>
    <row r="104" spans="1:25" ht="16.5" thickBot="1">
      <c r="A104" s="39" t="str">
        <f t="shared" si="1"/>
        <v>30.06.2017</v>
      </c>
      <c r="B104" s="36">
        <v>938.73</v>
      </c>
      <c r="C104" s="40">
        <v>831.69</v>
      </c>
      <c r="D104" s="40">
        <v>794.92</v>
      </c>
      <c r="E104" s="40">
        <v>735.64</v>
      </c>
      <c r="F104" s="40">
        <v>715.77</v>
      </c>
      <c r="G104" s="40">
        <v>706.15</v>
      </c>
      <c r="H104" s="40">
        <v>707.69</v>
      </c>
      <c r="I104" s="40">
        <v>745.02</v>
      </c>
      <c r="J104" s="40">
        <v>887.39</v>
      </c>
      <c r="K104" s="40">
        <v>1057.05</v>
      </c>
      <c r="L104" s="40">
        <v>1159.9</v>
      </c>
      <c r="M104" s="40">
        <v>1246.02</v>
      </c>
      <c r="N104" s="40">
        <v>1268.74</v>
      </c>
      <c r="O104" s="40">
        <v>1271.61</v>
      </c>
      <c r="P104" s="40">
        <v>1224.94</v>
      </c>
      <c r="Q104" s="40">
        <v>1270.34</v>
      </c>
      <c r="R104" s="40">
        <v>1245.19</v>
      </c>
      <c r="S104" s="40">
        <v>1196.94</v>
      </c>
      <c r="T104" s="40">
        <v>1232.18</v>
      </c>
      <c r="U104" s="40">
        <v>1225.07</v>
      </c>
      <c r="V104" s="40">
        <v>1166.76</v>
      </c>
      <c r="W104" s="40">
        <v>1139.62</v>
      </c>
      <c r="X104" s="40">
        <v>1067.02</v>
      </c>
      <c r="Y104" s="37">
        <v>1135.39</v>
      </c>
    </row>
    <row r="105" spans="1:25" ht="9" customHeight="1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47" t="s">
        <v>3</v>
      </c>
      <c r="B106" s="49" t="s">
        <v>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932.48</v>
      </c>
      <c r="C108" s="12">
        <v>829.18</v>
      </c>
      <c r="D108" s="12">
        <v>692.53</v>
      </c>
      <c r="E108" s="12">
        <v>587.11</v>
      </c>
      <c r="F108" s="12">
        <v>501.86</v>
      </c>
      <c r="G108" s="12">
        <v>93.33</v>
      </c>
      <c r="H108" s="12">
        <v>594.96</v>
      </c>
      <c r="I108" s="12">
        <v>687.75</v>
      </c>
      <c r="J108" s="12">
        <v>832.12</v>
      </c>
      <c r="K108" s="12">
        <v>1011.15</v>
      </c>
      <c r="L108" s="12">
        <v>1101.21</v>
      </c>
      <c r="M108" s="12">
        <v>1141.43</v>
      </c>
      <c r="N108" s="12">
        <v>1138.37</v>
      </c>
      <c r="O108" s="12">
        <v>1142.22</v>
      </c>
      <c r="P108" s="12">
        <v>1128.71</v>
      </c>
      <c r="Q108" s="12">
        <v>1112.69</v>
      </c>
      <c r="R108" s="12">
        <v>1033.83</v>
      </c>
      <c r="S108" s="12">
        <v>1024.32</v>
      </c>
      <c r="T108" s="12">
        <v>1026.51</v>
      </c>
      <c r="U108" s="12">
        <v>1027.46</v>
      </c>
      <c r="V108" s="12">
        <v>1018.03</v>
      </c>
      <c r="W108" s="12">
        <v>935.32</v>
      </c>
      <c r="X108" s="12">
        <v>1024.48</v>
      </c>
      <c r="Y108" s="13">
        <v>1010.88</v>
      </c>
      <c r="Z108" s="14"/>
    </row>
    <row r="109" spans="1:25" ht="15.75">
      <c r="A109" s="15" t="str">
        <f t="shared" si="2"/>
        <v>02.06.2017</v>
      </c>
      <c r="B109" s="16">
        <v>921.88</v>
      </c>
      <c r="C109" s="17">
        <v>804.72</v>
      </c>
      <c r="D109" s="17">
        <v>713.66</v>
      </c>
      <c r="E109" s="17">
        <v>684.94</v>
      </c>
      <c r="F109" s="17">
        <v>628.17</v>
      </c>
      <c r="G109" s="17">
        <v>463.73</v>
      </c>
      <c r="H109" s="17">
        <v>494.57</v>
      </c>
      <c r="I109" s="17">
        <v>689.47</v>
      </c>
      <c r="J109" s="17">
        <v>828.66</v>
      </c>
      <c r="K109" s="17">
        <v>1024.02</v>
      </c>
      <c r="L109" s="17">
        <v>1067.91</v>
      </c>
      <c r="M109" s="17">
        <v>1129.51</v>
      </c>
      <c r="N109" s="17">
        <v>1045.55</v>
      </c>
      <c r="O109" s="17">
        <v>1135.81</v>
      </c>
      <c r="P109" s="17">
        <v>1137.86</v>
      </c>
      <c r="Q109" s="17">
        <v>1137.06</v>
      </c>
      <c r="R109" s="17">
        <v>1133.47</v>
      </c>
      <c r="S109" s="17">
        <v>1129.9</v>
      </c>
      <c r="T109" s="17">
        <v>1129.06</v>
      </c>
      <c r="U109" s="17">
        <v>1130.67</v>
      </c>
      <c r="V109" s="17">
        <v>1104.66</v>
      </c>
      <c r="W109" s="17">
        <v>1048.24</v>
      </c>
      <c r="X109" s="17">
        <v>1131.44</v>
      </c>
      <c r="Y109" s="18">
        <v>1128.33</v>
      </c>
    </row>
    <row r="110" spans="1:25" ht="15.75">
      <c r="A110" s="15" t="str">
        <f t="shared" si="2"/>
        <v>03.06.2017</v>
      </c>
      <c r="B110" s="16">
        <v>988.14</v>
      </c>
      <c r="C110" s="17">
        <v>931.94</v>
      </c>
      <c r="D110" s="17">
        <v>873.78</v>
      </c>
      <c r="E110" s="17">
        <v>796.45</v>
      </c>
      <c r="F110" s="17">
        <v>766.45</v>
      </c>
      <c r="G110" s="17">
        <v>739.6</v>
      </c>
      <c r="H110" s="17">
        <v>727.29</v>
      </c>
      <c r="I110" s="17">
        <v>764.54</v>
      </c>
      <c r="J110" s="17">
        <v>818.82</v>
      </c>
      <c r="K110" s="17">
        <v>936.19</v>
      </c>
      <c r="L110" s="17">
        <v>1128.21</v>
      </c>
      <c r="M110" s="17">
        <v>1169.47</v>
      </c>
      <c r="N110" s="17">
        <v>1164.31</v>
      </c>
      <c r="O110" s="17">
        <v>1172.54</v>
      </c>
      <c r="P110" s="17">
        <v>1176.77</v>
      </c>
      <c r="Q110" s="17">
        <v>1139.83</v>
      </c>
      <c r="R110" s="17">
        <v>1163.46</v>
      </c>
      <c r="S110" s="17">
        <v>1155.73</v>
      </c>
      <c r="T110" s="17">
        <v>1143.9</v>
      </c>
      <c r="U110" s="17">
        <v>1139.7</v>
      </c>
      <c r="V110" s="17">
        <v>1141</v>
      </c>
      <c r="W110" s="17">
        <v>1146.4</v>
      </c>
      <c r="X110" s="17">
        <v>1140.88</v>
      </c>
      <c r="Y110" s="18">
        <v>1083.92</v>
      </c>
    </row>
    <row r="111" spans="1:25" ht="15.75">
      <c r="A111" s="15" t="str">
        <f t="shared" si="2"/>
        <v>04.06.2017</v>
      </c>
      <c r="B111" s="16">
        <v>1035.1</v>
      </c>
      <c r="C111" s="17">
        <v>948.15</v>
      </c>
      <c r="D111" s="17">
        <v>835.48</v>
      </c>
      <c r="E111" s="17">
        <v>764.05</v>
      </c>
      <c r="F111" s="17">
        <v>725.72</v>
      </c>
      <c r="G111" s="17">
        <v>655.36</v>
      </c>
      <c r="H111" s="17">
        <v>622.22</v>
      </c>
      <c r="I111" s="17">
        <v>616.77</v>
      </c>
      <c r="J111" s="17">
        <v>752.7</v>
      </c>
      <c r="K111" s="17">
        <v>686.69</v>
      </c>
      <c r="L111" s="17">
        <v>920.36</v>
      </c>
      <c r="M111" s="17">
        <v>938.82</v>
      </c>
      <c r="N111" s="17">
        <v>1068.59</v>
      </c>
      <c r="O111" s="17">
        <v>1115.59</v>
      </c>
      <c r="P111" s="17">
        <v>1139.77</v>
      </c>
      <c r="Q111" s="17">
        <v>1129.84</v>
      </c>
      <c r="R111" s="17">
        <v>1121.32</v>
      </c>
      <c r="S111" s="17">
        <v>1056.45</v>
      </c>
      <c r="T111" s="17">
        <v>1025.92</v>
      </c>
      <c r="U111" s="17">
        <v>1000.35</v>
      </c>
      <c r="V111" s="17">
        <v>1014.21</v>
      </c>
      <c r="W111" s="17">
        <v>1126.67</v>
      </c>
      <c r="X111" s="17">
        <v>1188.24</v>
      </c>
      <c r="Y111" s="18">
        <v>1141.64</v>
      </c>
    </row>
    <row r="112" spans="1:25" ht="15.75">
      <c r="A112" s="15" t="str">
        <f t="shared" si="2"/>
        <v>05.06.2017</v>
      </c>
      <c r="B112" s="16">
        <v>1103.06</v>
      </c>
      <c r="C112" s="17">
        <v>970.02</v>
      </c>
      <c r="D112" s="17">
        <v>894.63</v>
      </c>
      <c r="E112" s="17">
        <v>761.3</v>
      </c>
      <c r="F112" s="17">
        <v>662.34</v>
      </c>
      <c r="G112" s="17">
        <v>557.98</v>
      </c>
      <c r="H112" s="17">
        <v>635.71</v>
      </c>
      <c r="I112" s="17">
        <v>681.65</v>
      </c>
      <c r="J112" s="17">
        <v>869.7</v>
      </c>
      <c r="K112" s="17">
        <v>1093.13</v>
      </c>
      <c r="L112" s="17">
        <v>1191.09</v>
      </c>
      <c r="M112" s="17">
        <v>1143.96</v>
      </c>
      <c r="N112" s="17">
        <v>1188.92</v>
      </c>
      <c r="O112" s="17">
        <v>1191.01</v>
      </c>
      <c r="P112" s="17">
        <v>1156.32</v>
      </c>
      <c r="Q112" s="17">
        <v>1154.66</v>
      </c>
      <c r="R112" s="17">
        <v>1204.77</v>
      </c>
      <c r="S112" s="17">
        <v>1194.3</v>
      </c>
      <c r="T112" s="17">
        <v>1195.38</v>
      </c>
      <c r="U112" s="17">
        <v>1160.44</v>
      </c>
      <c r="V112" s="17">
        <v>1141.07</v>
      </c>
      <c r="W112" s="17">
        <v>1068.4</v>
      </c>
      <c r="X112" s="17">
        <v>1137.58</v>
      </c>
      <c r="Y112" s="18">
        <v>1141.7</v>
      </c>
    </row>
    <row r="113" spans="1:25" ht="15.75">
      <c r="A113" s="15" t="str">
        <f t="shared" si="2"/>
        <v>06.06.2017</v>
      </c>
      <c r="B113" s="16">
        <v>1026.68</v>
      </c>
      <c r="C113" s="17">
        <v>934.65</v>
      </c>
      <c r="D113" s="17">
        <v>795.35</v>
      </c>
      <c r="E113" s="17">
        <v>728.13</v>
      </c>
      <c r="F113" s="17">
        <v>651.63</v>
      </c>
      <c r="G113" s="17">
        <v>438.99</v>
      </c>
      <c r="H113" s="17">
        <v>424.2</v>
      </c>
      <c r="I113" s="17">
        <v>640.04</v>
      </c>
      <c r="J113" s="17">
        <v>804.63</v>
      </c>
      <c r="K113" s="17">
        <v>1002.97</v>
      </c>
      <c r="L113" s="17">
        <v>1157.97</v>
      </c>
      <c r="M113" s="17">
        <v>1140.26</v>
      </c>
      <c r="N113" s="17">
        <v>1138.62</v>
      </c>
      <c r="O113" s="17">
        <v>1138.85</v>
      </c>
      <c r="P113" s="17">
        <v>1140.4</v>
      </c>
      <c r="Q113" s="17">
        <v>1138.3</v>
      </c>
      <c r="R113" s="17">
        <v>1141.06</v>
      </c>
      <c r="S113" s="17">
        <v>1137.19</v>
      </c>
      <c r="T113" s="17">
        <v>1137.24</v>
      </c>
      <c r="U113" s="17">
        <v>1106.07</v>
      </c>
      <c r="V113" s="17">
        <v>1100.64</v>
      </c>
      <c r="W113" s="17">
        <v>990.67</v>
      </c>
      <c r="X113" s="17">
        <v>1020.8</v>
      </c>
      <c r="Y113" s="18">
        <v>1131.08</v>
      </c>
    </row>
    <row r="114" spans="1:25" ht="15.75">
      <c r="A114" s="15" t="str">
        <f t="shared" si="2"/>
        <v>07.06.2017</v>
      </c>
      <c r="B114" s="16">
        <v>984.48</v>
      </c>
      <c r="C114" s="17">
        <v>831.78</v>
      </c>
      <c r="D114" s="17">
        <v>837.81</v>
      </c>
      <c r="E114" s="17">
        <v>775.89</v>
      </c>
      <c r="F114" s="17">
        <v>684.48</v>
      </c>
      <c r="G114" s="17">
        <v>647.65</v>
      </c>
      <c r="H114" s="17">
        <v>679.7</v>
      </c>
      <c r="I114" s="17">
        <v>758.54</v>
      </c>
      <c r="J114" s="17">
        <v>978.06</v>
      </c>
      <c r="K114" s="17">
        <v>1143.3</v>
      </c>
      <c r="L114" s="17">
        <v>1142.62</v>
      </c>
      <c r="M114" s="17">
        <v>1144.33</v>
      </c>
      <c r="N114" s="17">
        <v>1140.22</v>
      </c>
      <c r="O114" s="17">
        <v>1141.32</v>
      </c>
      <c r="P114" s="17">
        <v>1129.32</v>
      </c>
      <c r="Q114" s="17">
        <v>971.48</v>
      </c>
      <c r="R114" s="17">
        <v>974.72</v>
      </c>
      <c r="S114" s="17">
        <v>984.71</v>
      </c>
      <c r="T114" s="17">
        <v>993.06</v>
      </c>
      <c r="U114" s="17">
        <v>990.33</v>
      </c>
      <c r="V114" s="17">
        <v>1010.57</v>
      </c>
      <c r="W114" s="17">
        <v>1079.57</v>
      </c>
      <c r="X114" s="17">
        <v>1083.84</v>
      </c>
      <c r="Y114" s="18">
        <v>1074.52</v>
      </c>
    </row>
    <row r="115" spans="1:25" ht="15.75">
      <c r="A115" s="15" t="str">
        <f t="shared" si="2"/>
        <v>08.06.2017</v>
      </c>
      <c r="B115" s="16">
        <v>877.07</v>
      </c>
      <c r="C115" s="17">
        <v>821</v>
      </c>
      <c r="D115" s="17">
        <v>786.5</v>
      </c>
      <c r="E115" s="17">
        <v>636.8</v>
      </c>
      <c r="F115" s="17">
        <v>612.08</v>
      </c>
      <c r="G115" s="17">
        <v>599.29</v>
      </c>
      <c r="H115" s="17">
        <v>610.88</v>
      </c>
      <c r="I115" s="17">
        <v>681.67</v>
      </c>
      <c r="J115" s="17">
        <v>871.08</v>
      </c>
      <c r="K115" s="17">
        <v>1061.33</v>
      </c>
      <c r="L115" s="17">
        <v>1211.72</v>
      </c>
      <c r="M115" s="17">
        <v>1271.71</v>
      </c>
      <c r="N115" s="17">
        <v>1259.32</v>
      </c>
      <c r="O115" s="17">
        <v>1251.69</v>
      </c>
      <c r="P115" s="17">
        <v>1243.07</v>
      </c>
      <c r="Q115" s="17">
        <v>1244.59</v>
      </c>
      <c r="R115" s="17">
        <v>1242.24</v>
      </c>
      <c r="S115" s="17">
        <v>1218.52</v>
      </c>
      <c r="T115" s="17">
        <v>1186.88</v>
      </c>
      <c r="U115" s="17">
        <v>1162.91</v>
      </c>
      <c r="V115" s="17">
        <v>1143.72</v>
      </c>
      <c r="W115" s="17">
        <v>1138.86</v>
      </c>
      <c r="X115" s="17">
        <v>1163.74</v>
      </c>
      <c r="Y115" s="18">
        <v>1140.86</v>
      </c>
    </row>
    <row r="116" spans="1:25" ht="15.75">
      <c r="A116" s="15" t="str">
        <f t="shared" si="2"/>
        <v>09.06.2017</v>
      </c>
      <c r="B116" s="16">
        <v>1024.34</v>
      </c>
      <c r="C116" s="17">
        <v>880.22</v>
      </c>
      <c r="D116" s="17">
        <v>727.36</v>
      </c>
      <c r="E116" s="17">
        <v>678.69</v>
      </c>
      <c r="F116" s="17">
        <v>630.97</v>
      </c>
      <c r="G116" s="17">
        <v>589.12</v>
      </c>
      <c r="H116" s="17">
        <v>610.68</v>
      </c>
      <c r="I116" s="17">
        <v>694.31</v>
      </c>
      <c r="J116" s="17">
        <v>873.62</v>
      </c>
      <c r="K116" s="17">
        <v>1039.03</v>
      </c>
      <c r="L116" s="17">
        <v>1212.29</v>
      </c>
      <c r="M116" s="17">
        <v>1274.33</v>
      </c>
      <c r="N116" s="17">
        <v>1240.84</v>
      </c>
      <c r="O116" s="17">
        <v>1230.72</v>
      </c>
      <c r="P116" s="17">
        <v>1209.6</v>
      </c>
      <c r="Q116" s="17">
        <v>1213.96</v>
      </c>
      <c r="R116" s="17">
        <v>1222.9</v>
      </c>
      <c r="S116" s="17">
        <v>1187.56</v>
      </c>
      <c r="T116" s="17">
        <v>1178.28</v>
      </c>
      <c r="U116" s="17">
        <v>1132.94</v>
      </c>
      <c r="V116" s="17">
        <v>1121.13</v>
      </c>
      <c r="W116" s="17">
        <v>1029.68</v>
      </c>
      <c r="X116" s="17">
        <v>1132.38</v>
      </c>
      <c r="Y116" s="18">
        <v>1186.56</v>
      </c>
    </row>
    <row r="117" spans="1:25" ht="15.75">
      <c r="A117" s="15" t="str">
        <f t="shared" si="2"/>
        <v>10.06.2017</v>
      </c>
      <c r="B117" s="16">
        <v>1016.89</v>
      </c>
      <c r="C117" s="17">
        <v>899.92</v>
      </c>
      <c r="D117" s="17">
        <v>871.34</v>
      </c>
      <c r="E117" s="17">
        <v>813.35</v>
      </c>
      <c r="F117" s="17">
        <v>783.55</v>
      </c>
      <c r="G117" s="17">
        <v>723.9</v>
      </c>
      <c r="H117" s="17">
        <v>691.49</v>
      </c>
      <c r="I117" s="17">
        <v>769.76</v>
      </c>
      <c r="J117" s="17">
        <v>825.71</v>
      </c>
      <c r="K117" s="17">
        <v>909.89</v>
      </c>
      <c r="L117" s="17">
        <v>1040.69</v>
      </c>
      <c r="M117" s="17">
        <v>1205.55</v>
      </c>
      <c r="N117" s="17">
        <v>1245.87</v>
      </c>
      <c r="O117" s="17">
        <v>1209.58</v>
      </c>
      <c r="P117" s="17">
        <v>1210.24</v>
      </c>
      <c r="Q117" s="17">
        <v>1210.75</v>
      </c>
      <c r="R117" s="17">
        <v>1209.61</v>
      </c>
      <c r="S117" s="17">
        <v>1175.15</v>
      </c>
      <c r="T117" s="17">
        <v>1173.98</v>
      </c>
      <c r="U117" s="17">
        <v>1166.46</v>
      </c>
      <c r="V117" s="17">
        <v>1167.78</v>
      </c>
      <c r="W117" s="17">
        <v>1184.54</v>
      </c>
      <c r="X117" s="17">
        <v>1181</v>
      </c>
      <c r="Y117" s="18">
        <v>1130.01</v>
      </c>
    </row>
    <row r="118" spans="1:25" ht="15.75">
      <c r="A118" s="15" t="str">
        <f t="shared" si="2"/>
        <v>11.06.2017</v>
      </c>
      <c r="B118" s="16">
        <v>1033.48</v>
      </c>
      <c r="C118" s="17">
        <v>958.61</v>
      </c>
      <c r="D118" s="17">
        <v>876.03</v>
      </c>
      <c r="E118" s="17">
        <v>796.56</v>
      </c>
      <c r="F118" s="17">
        <v>695.48</v>
      </c>
      <c r="G118" s="17">
        <v>676.41</v>
      </c>
      <c r="H118" s="17">
        <v>645.25</v>
      </c>
      <c r="I118" s="17">
        <v>685.44</v>
      </c>
      <c r="J118" s="17">
        <v>788.68</v>
      </c>
      <c r="K118" s="17">
        <v>685.35</v>
      </c>
      <c r="L118" s="17">
        <v>808.25</v>
      </c>
      <c r="M118" s="17">
        <v>1002.09</v>
      </c>
      <c r="N118" s="17">
        <v>1100.05</v>
      </c>
      <c r="O118" s="17">
        <v>1120.37</v>
      </c>
      <c r="P118" s="17">
        <v>1100.21</v>
      </c>
      <c r="Q118" s="17">
        <v>1095</v>
      </c>
      <c r="R118" s="17">
        <v>1095.88</v>
      </c>
      <c r="S118" s="17">
        <v>1096.93</v>
      </c>
      <c r="T118" s="17">
        <v>1033.84</v>
      </c>
      <c r="U118" s="17">
        <v>1012.82</v>
      </c>
      <c r="V118" s="17">
        <v>1108.9</v>
      </c>
      <c r="W118" s="17">
        <v>1133.92</v>
      </c>
      <c r="X118" s="17">
        <v>1134.35</v>
      </c>
      <c r="Y118" s="18">
        <v>1100.3</v>
      </c>
    </row>
    <row r="119" spans="1:25" ht="15.75">
      <c r="A119" s="15" t="str">
        <f t="shared" si="2"/>
        <v>12.06.2017</v>
      </c>
      <c r="B119" s="16">
        <v>1003.65</v>
      </c>
      <c r="C119" s="17">
        <v>884.04</v>
      </c>
      <c r="D119" s="17">
        <v>844.98</v>
      </c>
      <c r="E119" s="17">
        <v>725.53</v>
      </c>
      <c r="F119" s="17">
        <v>684.16</v>
      </c>
      <c r="G119" s="17">
        <v>620.7</v>
      </c>
      <c r="H119" s="17">
        <v>609.74</v>
      </c>
      <c r="I119" s="17">
        <v>634.76</v>
      </c>
      <c r="J119" s="17">
        <v>736.79</v>
      </c>
      <c r="K119" s="17">
        <v>681.6</v>
      </c>
      <c r="L119" s="17">
        <v>955.77</v>
      </c>
      <c r="M119" s="17">
        <v>1132.01</v>
      </c>
      <c r="N119" s="17">
        <v>1148.23</v>
      </c>
      <c r="O119" s="17">
        <v>1187.99</v>
      </c>
      <c r="P119" s="17">
        <v>1134.68</v>
      </c>
      <c r="Q119" s="17">
        <v>1130.1</v>
      </c>
      <c r="R119" s="17">
        <v>1128.64</v>
      </c>
      <c r="S119" s="17">
        <v>1128.81</v>
      </c>
      <c r="T119" s="17">
        <v>1131.05</v>
      </c>
      <c r="U119" s="17">
        <v>1071</v>
      </c>
      <c r="V119" s="17">
        <v>1079.2</v>
      </c>
      <c r="W119" s="17">
        <v>1062.18</v>
      </c>
      <c r="X119" s="17">
        <v>1132.02</v>
      </c>
      <c r="Y119" s="18">
        <v>1062.6</v>
      </c>
    </row>
    <row r="120" spans="1:25" ht="15.75">
      <c r="A120" s="15" t="str">
        <f t="shared" si="2"/>
        <v>13.06.2017</v>
      </c>
      <c r="B120" s="16">
        <v>998.97</v>
      </c>
      <c r="C120" s="17">
        <v>912.32</v>
      </c>
      <c r="D120" s="17">
        <v>830.63</v>
      </c>
      <c r="E120" s="17">
        <v>705</v>
      </c>
      <c r="F120" s="17">
        <v>625.72</v>
      </c>
      <c r="G120" s="17">
        <v>9.67</v>
      </c>
      <c r="H120" s="17">
        <v>10.13</v>
      </c>
      <c r="I120" s="17">
        <v>685.22</v>
      </c>
      <c r="J120" s="17">
        <v>821.45</v>
      </c>
      <c r="K120" s="17">
        <v>1120.74</v>
      </c>
      <c r="L120" s="17">
        <v>1160.55</v>
      </c>
      <c r="M120" s="17">
        <v>1212.77</v>
      </c>
      <c r="N120" s="17">
        <v>1217.79</v>
      </c>
      <c r="O120" s="17">
        <v>1210.37</v>
      </c>
      <c r="P120" s="17">
        <v>1186.24</v>
      </c>
      <c r="Q120" s="17">
        <v>1183.43</v>
      </c>
      <c r="R120" s="17">
        <v>1192.93</v>
      </c>
      <c r="S120" s="17">
        <v>1167.11</v>
      </c>
      <c r="T120" s="17">
        <v>1166.97</v>
      </c>
      <c r="U120" s="17">
        <v>1141.52</v>
      </c>
      <c r="V120" s="17">
        <v>1136.39</v>
      </c>
      <c r="W120" s="17">
        <v>1135.45</v>
      </c>
      <c r="X120" s="17">
        <v>1136.19</v>
      </c>
      <c r="Y120" s="18">
        <v>1079.19</v>
      </c>
    </row>
    <row r="121" spans="1:25" ht="15.75">
      <c r="A121" s="15" t="str">
        <f t="shared" si="2"/>
        <v>14.06.2017</v>
      </c>
      <c r="B121" s="16">
        <v>878.47</v>
      </c>
      <c r="C121" s="17">
        <v>802.7</v>
      </c>
      <c r="D121" s="17">
        <v>744.91</v>
      </c>
      <c r="E121" s="17">
        <v>673.64</v>
      </c>
      <c r="F121" s="17">
        <v>611.5</v>
      </c>
      <c r="G121" s="17">
        <v>389.31</v>
      </c>
      <c r="H121" s="17">
        <v>603.12</v>
      </c>
      <c r="I121" s="17">
        <v>681.48</v>
      </c>
      <c r="J121" s="17">
        <v>769.99</v>
      </c>
      <c r="K121" s="17">
        <v>1042.77</v>
      </c>
      <c r="L121" s="17">
        <v>1065.89</v>
      </c>
      <c r="M121" s="17">
        <v>1153.35</v>
      </c>
      <c r="N121" s="17">
        <v>1148.43</v>
      </c>
      <c r="O121" s="17">
        <v>1172.97</v>
      </c>
      <c r="P121" s="17">
        <v>1158.86</v>
      </c>
      <c r="Q121" s="17">
        <v>1152.46</v>
      </c>
      <c r="R121" s="17">
        <v>1159.73</v>
      </c>
      <c r="S121" s="17">
        <v>1147.31</v>
      </c>
      <c r="T121" s="17">
        <v>1148.3</v>
      </c>
      <c r="U121" s="17">
        <v>1147.03</v>
      </c>
      <c r="V121" s="17">
        <v>1143.04</v>
      </c>
      <c r="W121" s="17">
        <v>1138.62</v>
      </c>
      <c r="X121" s="17">
        <v>1143.69</v>
      </c>
      <c r="Y121" s="18">
        <v>1070.86</v>
      </c>
    </row>
    <row r="122" spans="1:25" ht="15.75">
      <c r="A122" s="15" t="str">
        <f t="shared" si="2"/>
        <v>15.06.2017</v>
      </c>
      <c r="B122" s="16">
        <v>850.29</v>
      </c>
      <c r="C122" s="17">
        <v>771.82</v>
      </c>
      <c r="D122" s="17">
        <v>779.17</v>
      </c>
      <c r="E122" s="17">
        <v>685.25</v>
      </c>
      <c r="F122" s="17">
        <v>639.55</v>
      </c>
      <c r="G122" s="17">
        <v>610.89</v>
      </c>
      <c r="H122" s="17">
        <v>617.87</v>
      </c>
      <c r="I122" s="17">
        <v>724.47</v>
      </c>
      <c r="J122" s="17">
        <v>908.7</v>
      </c>
      <c r="K122" s="17">
        <v>1136.43</v>
      </c>
      <c r="L122" s="17">
        <v>1089.37</v>
      </c>
      <c r="M122" s="17">
        <v>1181.5</v>
      </c>
      <c r="N122" s="17">
        <v>1174.16</v>
      </c>
      <c r="O122" s="17">
        <v>1149.63</v>
      </c>
      <c r="P122" s="17">
        <v>1142.46</v>
      </c>
      <c r="Q122" s="17">
        <v>1141.22</v>
      </c>
      <c r="R122" s="17">
        <v>1151.03</v>
      </c>
      <c r="S122" s="17">
        <v>1141.19</v>
      </c>
      <c r="T122" s="17">
        <v>1134.66</v>
      </c>
      <c r="U122" s="17">
        <v>1119.29</v>
      </c>
      <c r="V122" s="17">
        <v>1093.06</v>
      </c>
      <c r="W122" s="17">
        <v>1037.15</v>
      </c>
      <c r="X122" s="17">
        <v>1031.45</v>
      </c>
      <c r="Y122" s="18">
        <v>1018.34</v>
      </c>
    </row>
    <row r="123" spans="1:25" ht="15.75">
      <c r="A123" s="15" t="str">
        <f t="shared" si="2"/>
        <v>16.06.2017</v>
      </c>
      <c r="B123" s="16">
        <v>975.4</v>
      </c>
      <c r="C123" s="17">
        <v>830.39</v>
      </c>
      <c r="D123" s="17">
        <v>782.76</v>
      </c>
      <c r="E123" s="17">
        <v>733.77</v>
      </c>
      <c r="F123" s="17">
        <v>693.99</v>
      </c>
      <c r="G123" s="17">
        <v>677.52</v>
      </c>
      <c r="H123" s="17">
        <v>680.49</v>
      </c>
      <c r="I123" s="17">
        <v>777.37</v>
      </c>
      <c r="J123" s="17">
        <v>942.79</v>
      </c>
      <c r="K123" s="17">
        <v>1047.95</v>
      </c>
      <c r="L123" s="17">
        <v>1100.21</v>
      </c>
      <c r="M123" s="17">
        <v>1148</v>
      </c>
      <c r="N123" s="17">
        <v>1167.58</v>
      </c>
      <c r="O123" s="17">
        <v>1183.08</v>
      </c>
      <c r="P123" s="17">
        <v>1168.51</v>
      </c>
      <c r="Q123" s="17">
        <v>1173.19</v>
      </c>
      <c r="R123" s="17">
        <v>1170.92</v>
      </c>
      <c r="S123" s="17">
        <v>1139.07</v>
      </c>
      <c r="T123" s="17">
        <v>1136.56</v>
      </c>
      <c r="U123" s="17">
        <v>1132.62</v>
      </c>
      <c r="V123" s="17">
        <v>1094.18</v>
      </c>
      <c r="W123" s="17">
        <v>1066.49</v>
      </c>
      <c r="X123" s="17">
        <v>1099.24</v>
      </c>
      <c r="Y123" s="18">
        <v>1087.12</v>
      </c>
    </row>
    <row r="124" spans="1:25" ht="15.75">
      <c r="A124" s="15" t="str">
        <f t="shared" si="2"/>
        <v>17.06.2017</v>
      </c>
      <c r="B124" s="16">
        <v>1011.29</v>
      </c>
      <c r="C124" s="17">
        <v>930.85</v>
      </c>
      <c r="D124" s="17">
        <v>879.31</v>
      </c>
      <c r="E124" s="17">
        <v>811.76</v>
      </c>
      <c r="F124" s="17">
        <v>775.29</v>
      </c>
      <c r="G124" s="17">
        <v>745.94</v>
      </c>
      <c r="H124" s="17">
        <v>750.99</v>
      </c>
      <c r="I124" s="17">
        <v>796.22</v>
      </c>
      <c r="J124" s="17">
        <v>807.68</v>
      </c>
      <c r="K124" s="17">
        <v>909.18</v>
      </c>
      <c r="L124" s="17">
        <v>870.09</v>
      </c>
      <c r="M124" s="17">
        <v>1042.36</v>
      </c>
      <c r="N124" s="17">
        <v>1112.68</v>
      </c>
      <c r="O124" s="17">
        <v>1115.7</v>
      </c>
      <c r="P124" s="17">
        <v>1109.84</v>
      </c>
      <c r="Q124" s="17">
        <v>1092.83</v>
      </c>
      <c r="R124" s="17">
        <v>1078.25</v>
      </c>
      <c r="S124" s="17">
        <v>1062.44</v>
      </c>
      <c r="T124" s="17">
        <v>1053.28</v>
      </c>
      <c r="U124" s="17">
        <v>1031.82</v>
      </c>
      <c r="V124" s="17">
        <v>1012.14</v>
      </c>
      <c r="W124" s="17">
        <v>967.84</v>
      </c>
      <c r="X124" s="17">
        <v>1026.92</v>
      </c>
      <c r="Y124" s="18">
        <v>1003.4</v>
      </c>
    </row>
    <row r="125" spans="1:25" ht="15.75">
      <c r="A125" s="15" t="str">
        <f t="shared" si="2"/>
        <v>18.06.2017</v>
      </c>
      <c r="B125" s="16">
        <v>934.79</v>
      </c>
      <c r="C125" s="17">
        <v>863.29</v>
      </c>
      <c r="D125" s="17">
        <v>852.25</v>
      </c>
      <c r="E125" s="17">
        <v>772</v>
      </c>
      <c r="F125" s="17">
        <v>725.45</v>
      </c>
      <c r="G125" s="17">
        <v>672.04</v>
      </c>
      <c r="H125" s="17">
        <v>672.27</v>
      </c>
      <c r="I125" s="17">
        <v>715.99</v>
      </c>
      <c r="J125" s="17">
        <v>745.44</v>
      </c>
      <c r="K125" s="17">
        <v>682.19</v>
      </c>
      <c r="L125" s="17">
        <v>830.85</v>
      </c>
      <c r="M125" s="17">
        <v>896.95</v>
      </c>
      <c r="N125" s="17">
        <v>1003.53</v>
      </c>
      <c r="O125" s="17">
        <v>1004.46</v>
      </c>
      <c r="P125" s="17">
        <v>1010.59</v>
      </c>
      <c r="Q125" s="17">
        <v>1010.74</v>
      </c>
      <c r="R125" s="17">
        <v>1009.38</v>
      </c>
      <c r="S125" s="17">
        <v>1007.77</v>
      </c>
      <c r="T125" s="17">
        <v>1005.47</v>
      </c>
      <c r="U125" s="17">
        <v>884.79</v>
      </c>
      <c r="V125" s="17">
        <v>891.97</v>
      </c>
      <c r="W125" s="17">
        <v>936.34</v>
      </c>
      <c r="X125" s="17">
        <v>1004.19</v>
      </c>
      <c r="Y125" s="18">
        <v>1005.97</v>
      </c>
    </row>
    <row r="126" spans="1:25" ht="15.75">
      <c r="A126" s="15" t="str">
        <f t="shared" si="2"/>
        <v>19.06.2017</v>
      </c>
      <c r="B126" s="16">
        <v>948.41</v>
      </c>
      <c r="C126" s="17">
        <v>868.26</v>
      </c>
      <c r="D126" s="17">
        <v>834.09</v>
      </c>
      <c r="E126" s="17">
        <v>767.9</v>
      </c>
      <c r="F126" s="17">
        <v>735.62</v>
      </c>
      <c r="G126" s="17">
        <v>672.69</v>
      </c>
      <c r="H126" s="17">
        <v>674.99</v>
      </c>
      <c r="I126" s="17">
        <v>789.58</v>
      </c>
      <c r="J126" s="17">
        <v>824.31</v>
      </c>
      <c r="K126" s="17">
        <v>1006.74</v>
      </c>
      <c r="L126" s="17">
        <v>1016.13</v>
      </c>
      <c r="M126" s="17">
        <v>1128.22</v>
      </c>
      <c r="N126" s="17">
        <v>1130.79</v>
      </c>
      <c r="O126" s="17">
        <v>1129.7</v>
      </c>
      <c r="P126" s="17">
        <v>1113.9</v>
      </c>
      <c r="Q126" s="17">
        <v>1115.15</v>
      </c>
      <c r="R126" s="17">
        <v>1079.4</v>
      </c>
      <c r="S126" s="17">
        <v>1032.16</v>
      </c>
      <c r="T126" s="17">
        <v>1026.68</v>
      </c>
      <c r="U126" s="17">
        <v>1012.1</v>
      </c>
      <c r="V126" s="17">
        <v>963.41</v>
      </c>
      <c r="W126" s="17">
        <v>978.87</v>
      </c>
      <c r="X126" s="17">
        <v>979.34</v>
      </c>
      <c r="Y126" s="18">
        <v>974.96</v>
      </c>
    </row>
    <row r="127" spans="1:25" ht="15.75">
      <c r="A127" s="15" t="str">
        <f t="shared" si="2"/>
        <v>20.06.2017</v>
      </c>
      <c r="B127" s="16">
        <v>871.62</v>
      </c>
      <c r="C127" s="17">
        <v>824.61</v>
      </c>
      <c r="D127" s="17">
        <v>798.14</v>
      </c>
      <c r="E127" s="17">
        <v>699.17</v>
      </c>
      <c r="F127" s="17">
        <v>497.36</v>
      </c>
      <c r="G127" s="17">
        <v>468.54</v>
      </c>
      <c r="H127" s="17">
        <v>614.72</v>
      </c>
      <c r="I127" s="17">
        <v>774.12</v>
      </c>
      <c r="J127" s="17">
        <v>802.77</v>
      </c>
      <c r="K127" s="17">
        <v>988.22</v>
      </c>
      <c r="L127" s="17">
        <v>1060.67</v>
      </c>
      <c r="M127" s="17">
        <v>1128.71</v>
      </c>
      <c r="N127" s="17">
        <v>1134.73</v>
      </c>
      <c r="O127" s="17">
        <v>1136.27</v>
      </c>
      <c r="P127" s="17">
        <v>1134.95</v>
      </c>
      <c r="Q127" s="17">
        <v>1134.27</v>
      </c>
      <c r="R127" s="17">
        <v>1137.68</v>
      </c>
      <c r="S127" s="17">
        <v>1114.18</v>
      </c>
      <c r="T127" s="17">
        <v>1131.81</v>
      </c>
      <c r="U127" s="17">
        <v>1080.28</v>
      </c>
      <c r="V127" s="17">
        <v>1035.71</v>
      </c>
      <c r="W127" s="17">
        <v>1018.85</v>
      </c>
      <c r="X127" s="17">
        <v>1015.47</v>
      </c>
      <c r="Y127" s="18">
        <v>1041.76</v>
      </c>
    </row>
    <row r="128" spans="1:25" ht="15.75">
      <c r="A128" s="15" t="str">
        <f t="shared" si="2"/>
        <v>21.06.2017</v>
      </c>
      <c r="B128" s="16">
        <v>953.98</v>
      </c>
      <c r="C128" s="17">
        <v>875.01</v>
      </c>
      <c r="D128" s="17">
        <v>767.57</v>
      </c>
      <c r="E128" s="17">
        <v>681.72</v>
      </c>
      <c r="F128" s="17">
        <v>677.25</v>
      </c>
      <c r="G128" s="17">
        <v>600.64</v>
      </c>
      <c r="H128" s="17">
        <v>656.34</v>
      </c>
      <c r="I128" s="17">
        <v>775.33</v>
      </c>
      <c r="J128" s="17">
        <v>849.75</v>
      </c>
      <c r="K128" s="17">
        <v>1054.82</v>
      </c>
      <c r="L128" s="17">
        <v>1184.64</v>
      </c>
      <c r="M128" s="17">
        <v>1266.56</v>
      </c>
      <c r="N128" s="17">
        <v>1278.76</v>
      </c>
      <c r="O128" s="17">
        <v>1270.88</v>
      </c>
      <c r="P128" s="17">
        <v>1228.45</v>
      </c>
      <c r="Q128" s="17">
        <v>1284.77</v>
      </c>
      <c r="R128" s="17">
        <v>1331.6</v>
      </c>
      <c r="S128" s="17">
        <v>1245.9</v>
      </c>
      <c r="T128" s="17">
        <v>1251.69</v>
      </c>
      <c r="U128" s="17">
        <v>1189.19</v>
      </c>
      <c r="V128" s="17">
        <v>1140.66</v>
      </c>
      <c r="W128" s="17">
        <v>1068.94</v>
      </c>
      <c r="X128" s="17">
        <v>1059.76</v>
      </c>
      <c r="Y128" s="18">
        <v>1065.18</v>
      </c>
    </row>
    <row r="129" spans="1:25" ht="15.75">
      <c r="A129" s="15" t="str">
        <f t="shared" si="2"/>
        <v>22.06.2017</v>
      </c>
      <c r="B129" s="16">
        <v>972.91</v>
      </c>
      <c r="C129" s="17">
        <v>887.59</v>
      </c>
      <c r="D129" s="17">
        <v>800.54</v>
      </c>
      <c r="E129" s="17">
        <v>742.08</v>
      </c>
      <c r="F129" s="17">
        <v>636.48</v>
      </c>
      <c r="G129" s="17">
        <v>628.31</v>
      </c>
      <c r="H129" s="17">
        <v>696.74</v>
      </c>
      <c r="I129" s="17">
        <v>802.57</v>
      </c>
      <c r="J129" s="17">
        <v>936.69</v>
      </c>
      <c r="K129" s="17">
        <v>1078.63</v>
      </c>
      <c r="L129" s="17">
        <v>1237.66</v>
      </c>
      <c r="M129" s="17">
        <v>1301.35</v>
      </c>
      <c r="N129" s="17">
        <v>1303.79</v>
      </c>
      <c r="O129" s="17">
        <v>1284.13</v>
      </c>
      <c r="P129" s="17">
        <v>1293.54</v>
      </c>
      <c r="Q129" s="17">
        <v>1298.54</v>
      </c>
      <c r="R129" s="17">
        <v>1309.59</v>
      </c>
      <c r="S129" s="17">
        <v>1263.87</v>
      </c>
      <c r="T129" s="17">
        <v>1275.74</v>
      </c>
      <c r="U129" s="17">
        <v>1231.75</v>
      </c>
      <c r="V129" s="17">
        <v>1173.42</v>
      </c>
      <c r="W129" s="17">
        <v>1141.62</v>
      </c>
      <c r="X129" s="17">
        <v>1139.54</v>
      </c>
      <c r="Y129" s="18">
        <v>1137.08</v>
      </c>
    </row>
    <row r="130" spans="1:25" ht="15.75">
      <c r="A130" s="15" t="str">
        <f t="shared" si="2"/>
        <v>23.06.2017</v>
      </c>
      <c r="B130" s="16">
        <v>994.72</v>
      </c>
      <c r="C130" s="17">
        <v>904.91</v>
      </c>
      <c r="D130" s="17">
        <v>830.43</v>
      </c>
      <c r="E130" s="17">
        <v>779.47</v>
      </c>
      <c r="F130" s="17">
        <v>711.18</v>
      </c>
      <c r="G130" s="17">
        <v>679.08</v>
      </c>
      <c r="H130" s="17">
        <v>708.27</v>
      </c>
      <c r="I130" s="17">
        <v>799.28</v>
      </c>
      <c r="J130" s="17">
        <v>950.31</v>
      </c>
      <c r="K130" s="17">
        <v>1117.27</v>
      </c>
      <c r="L130" s="17">
        <v>1235.89</v>
      </c>
      <c r="M130" s="17">
        <v>1276.32</v>
      </c>
      <c r="N130" s="17">
        <v>1271.65</v>
      </c>
      <c r="O130" s="17">
        <v>1267.84</v>
      </c>
      <c r="P130" s="17">
        <v>1260.45</v>
      </c>
      <c r="Q130" s="17">
        <v>1253.08</v>
      </c>
      <c r="R130" s="17">
        <v>1257.42</v>
      </c>
      <c r="S130" s="17">
        <v>1224.76</v>
      </c>
      <c r="T130" s="17">
        <v>1211.38</v>
      </c>
      <c r="U130" s="17">
        <v>1178.89</v>
      </c>
      <c r="V130" s="17">
        <v>1207.69</v>
      </c>
      <c r="W130" s="17">
        <v>1193.17</v>
      </c>
      <c r="X130" s="17">
        <v>1172.9</v>
      </c>
      <c r="Y130" s="18">
        <v>1190.98</v>
      </c>
    </row>
    <row r="131" spans="1:25" ht="15.75">
      <c r="A131" s="15" t="str">
        <f t="shared" si="2"/>
        <v>24.06.2017</v>
      </c>
      <c r="B131" s="16">
        <v>1099.65</v>
      </c>
      <c r="C131" s="17">
        <v>1012.12</v>
      </c>
      <c r="D131" s="17">
        <v>1057.88</v>
      </c>
      <c r="E131" s="17">
        <v>980.6</v>
      </c>
      <c r="F131" s="17">
        <v>878.25</v>
      </c>
      <c r="G131" s="17">
        <v>833.67</v>
      </c>
      <c r="H131" s="17">
        <v>793.64</v>
      </c>
      <c r="I131" s="17">
        <v>877.79</v>
      </c>
      <c r="J131" s="17">
        <v>894.13</v>
      </c>
      <c r="K131" s="17">
        <v>1036.81</v>
      </c>
      <c r="L131" s="17">
        <v>1148.53</v>
      </c>
      <c r="M131" s="17">
        <v>1155.44</v>
      </c>
      <c r="N131" s="17">
        <v>1186.92</v>
      </c>
      <c r="O131" s="17">
        <v>1186.3</v>
      </c>
      <c r="P131" s="17">
        <v>1191.87</v>
      </c>
      <c r="Q131" s="17">
        <v>1202.71</v>
      </c>
      <c r="R131" s="17">
        <v>1195.29</v>
      </c>
      <c r="S131" s="17">
        <v>1183.34</v>
      </c>
      <c r="T131" s="17">
        <v>1175.72</v>
      </c>
      <c r="U131" s="17">
        <v>1147.96</v>
      </c>
      <c r="V131" s="17">
        <v>1146.67</v>
      </c>
      <c r="W131" s="17">
        <v>1148.49</v>
      </c>
      <c r="X131" s="17">
        <v>1133.82</v>
      </c>
      <c r="Y131" s="18">
        <v>1115.49</v>
      </c>
    </row>
    <row r="132" spans="1:25" ht="15.75">
      <c r="A132" s="15" t="str">
        <f t="shared" si="2"/>
        <v>25.06.2017</v>
      </c>
      <c r="B132" s="16">
        <v>1041.8</v>
      </c>
      <c r="C132" s="17">
        <v>998.98</v>
      </c>
      <c r="D132" s="17">
        <v>895.46</v>
      </c>
      <c r="E132" s="17">
        <v>809.2</v>
      </c>
      <c r="F132" s="17">
        <v>738.75</v>
      </c>
      <c r="G132" s="17">
        <v>710.94</v>
      </c>
      <c r="H132" s="17">
        <v>704.37</v>
      </c>
      <c r="I132" s="17">
        <v>719.09</v>
      </c>
      <c r="J132" s="17">
        <v>758.74</v>
      </c>
      <c r="K132" s="17">
        <v>777.66</v>
      </c>
      <c r="L132" s="17">
        <v>968.99</v>
      </c>
      <c r="M132" s="17">
        <v>1110.01</v>
      </c>
      <c r="N132" s="17">
        <v>1113.48</v>
      </c>
      <c r="O132" s="17">
        <v>1140.41</v>
      </c>
      <c r="P132" s="17">
        <v>1139.88</v>
      </c>
      <c r="Q132" s="17">
        <v>1140.85</v>
      </c>
      <c r="R132" s="17">
        <v>1140.31</v>
      </c>
      <c r="S132" s="17">
        <v>1130.62</v>
      </c>
      <c r="T132" s="17">
        <v>1130.84</v>
      </c>
      <c r="U132" s="17">
        <v>1127.53</v>
      </c>
      <c r="V132" s="17">
        <v>1134.23</v>
      </c>
      <c r="W132" s="17">
        <v>1145.07</v>
      </c>
      <c r="X132" s="17">
        <v>1107.06</v>
      </c>
      <c r="Y132" s="18">
        <v>1077.27</v>
      </c>
    </row>
    <row r="133" spans="1:25" ht="15.75">
      <c r="A133" s="15" t="str">
        <f t="shared" si="2"/>
        <v>26.06.2017</v>
      </c>
      <c r="B133" s="16">
        <v>991.38</v>
      </c>
      <c r="C133" s="17">
        <v>972.65</v>
      </c>
      <c r="D133" s="17">
        <v>949.58</v>
      </c>
      <c r="E133" s="17">
        <v>843.06</v>
      </c>
      <c r="F133" s="17">
        <v>793.27</v>
      </c>
      <c r="G133" s="17">
        <v>751.39</v>
      </c>
      <c r="H133" s="17">
        <v>756.8</v>
      </c>
      <c r="I133" s="17">
        <v>796.08</v>
      </c>
      <c r="J133" s="17">
        <v>899.52</v>
      </c>
      <c r="K133" s="17">
        <v>1076.2</v>
      </c>
      <c r="L133" s="17">
        <v>1147.32</v>
      </c>
      <c r="M133" s="17">
        <v>1199.82</v>
      </c>
      <c r="N133" s="17">
        <v>1209.33</v>
      </c>
      <c r="O133" s="17">
        <v>1206.51</v>
      </c>
      <c r="P133" s="17">
        <v>1185.75</v>
      </c>
      <c r="Q133" s="17">
        <v>1201.21</v>
      </c>
      <c r="R133" s="17">
        <v>1205.07</v>
      </c>
      <c r="S133" s="17">
        <v>1166</v>
      </c>
      <c r="T133" s="17">
        <v>1149.05</v>
      </c>
      <c r="U133" s="17">
        <v>1140.97</v>
      </c>
      <c r="V133" s="17">
        <v>1086.95</v>
      </c>
      <c r="W133" s="17">
        <v>1095.43</v>
      </c>
      <c r="X133" s="17">
        <v>1077.63</v>
      </c>
      <c r="Y133" s="18">
        <v>1037.1</v>
      </c>
    </row>
    <row r="134" spans="1:25" ht="15.75">
      <c r="A134" s="15" t="str">
        <f t="shared" si="2"/>
        <v>27.06.2017</v>
      </c>
      <c r="B134" s="16">
        <v>987.12</v>
      </c>
      <c r="C134" s="17">
        <v>882.43</v>
      </c>
      <c r="D134" s="17">
        <v>795.79</v>
      </c>
      <c r="E134" s="17">
        <v>738.55</v>
      </c>
      <c r="F134" s="17">
        <v>700.11</v>
      </c>
      <c r="G134" s="17">
        <v>674.75</v>
      </c>
      <c r="H134" s="17">
        <v>691.03</v>
      </c>
      <c r="I134" s="17">
        <v>760.24</v>
      </c>
      <c r="J134" s="17">
        <v>856.14</v>
      </c>
      <c r="K134" s="17">
        <v>1045.63</v>
      </c>
      <c r="L134" s="17">
        <v>1058.6</v>
      </c>
      <c r="M134" s="17">
        <v>1169.3</v>
      </c>
      <c r="N134" s="17">
        <v>1170.95</v>
      </c>
      <c r="O134" s="17">
        <v>1147.01</v>
      </c>
      <c r="P134" s="17">
        <v>1145.57</v>
      </c>
      <c r="Q134" s="17">
        <v>1168.24</v>
      </c>
      <c r="R134" s="17">
        <v>1173.2</v>
      </c>
      <c r="S134" s="17">
        <v>1144.09</v>
      </c>
      <c r="T134" s="17">
        <v>1144.55</v>
      </c>
      <c r="U134" s="17">
        <v>1141.85</v>
      </c>
      <c r="V134" s="17">
        <v>1111.2</v>
      </c>
      <c r="W134" s="17">
        <v>1090.34</v>
      </c>
      <c r="X134" s="17">
        <v>1043.18</v>
      </c>
      <c r="Y134" s="18">
        <v>1041.4</v>
      </c>
    </row>
    <row r="135" spans="1:25" ht="15.75">
      <c r="A135" s="15" t="str">
        <f t="shared" si="2"/>
        <v>28.06.2017</v>
      </c>
      <c r="B135" s="16">
        <v>983.49</v>
      </c>
      <c r="C135" s="17">
        <v>889.83</v>
      </c>
      <c r="D135" s="17">
        <v>804.15</v>
      </c>
      <c r="E135" s="17">
        <v>754.54</v>
      </c>
      <c r="F135" s="17">
        <v>722.77</v>
      </c>
      <c r="G135" s="17">
        <v>706.28</v>
      </c>
      <c r="H135" s="17">
        <v>709.27</v>
      </c>
      <c r="I135" s="17">
        <v>771.33</v>
      </c>
      <c r="J135" s="17">
        <v>862.8</v>
      </c>
      <c r="K135" s="17">
        <v>1044.75</v>
      </c>
      <c r="L135" s="17">
        <v>1136.63</v>
      </c>
      <c r="M135" s="17">
        <v>1145.42</v>
      </c>
      <c r="N135" s="17">
        <v>1147.38</v>
      </c>
      <c r="O135" s="17">
        <v>1168.75</v>
      </c>
      <c r="P135" s="17">
        <v>1164.01</v>
      </c>
      <c r="Q135" s="17">
        <v>1169.84</v>
      </c>
      <c r="R135" s="17">
        <v>1179.15</v>
      </c>
      <c r="S135" s="17">
        <v>1143</v>
      </c>
      <c r="T135" s="17">
        <v>1142.11</v>
      </c>
      <c r="U135" s="17">
        <v>1138.06</v>
      </c>
      <c r="V135" s="17">
        <v>1084.5</v>
      </c>
      <c r="W135" s="17">
        <v>1051.77</v>
      </c>
      <c r="X135" s="17">
        <v>1042.7</v>
      </c>
      <c r="Y135" s="18">
        <v>1042.29</v>
      </c>
    </row>
    <row r="136" spans="1:25" ht="15.75">
      <c r="A136" s="15" t="str">
        <f t="shared" si="2"/>
        <v>29.06.2017</v>
      </c>
      <c r="B136" s="16">
        <v>980.24</v>
      </c>
      <c r="C136" s="17">
        <v>882.13</v>
      </c>
      <c r="D136" s="17">
        <v>772.07</v>
      </c>
      <c r="E136" s="17">
        <v>726.24</v>
      </c>
      <c r="F136" s="17">
        <v>714.17</v>
      </c>
      <c r="G136" s="17">
        <v>705.98</v>
      </c>
      <c r="H136" s="17">
        <v>707.34</v>
      </c>
      <c r="I136" s="17">
        <v>760.31</v>
      </c>
      <c r="J136" s="17">
        <v>840.88</v>
      </c>
      <c r="K136" s="17">
        <v>1006.69</v>
      </c>
      <c r="L136" s="17">
        <v>1135.72</v>
      </c>
      <c r="M136" s="17">
        <v>1119.1</v>
      </c>
      <c r="N136" s="17">
        <v>1120.33</v>
      </c>
      <c r="O136" s="17">
        <v>1143.36</v>
      </c>
      <c r="P136" s="17">
        <v>1119.81</v>
      </c>
      <c r="Q136" s="17">
        <v>1114.02</v>
      </c>
      <c r="R136" s="17">
        <v>1094.86</v>
      </c>
      <c r="S136" s="17">
        <v>1062.12</v>
      </c>
      <c r="T136" s="17">
        <v>1109.31</v>
      </c>
      <c r="U136" s="17">
        <v>1066.29</v>
      </c>
      <c r="V136" s="17">
        <v>1044.17</v>
      </c>
      <c r="W136" s="17">
        <v>1020.17</v>
      </c>
      <c r="X136" s="17">
        <v>1013.49</v>
      </c>
      <c r="Y136" s="18">
        <v>997.1</v>
      </c>
    </row>
    <row r="137" spans="1:25" ht="16.5" thickBot="1">
      <c r="A137" s="39" t="str">
        <f t="shared" si="2"/>
        <v>30.06.2017</v>
      </c>
      <c r="B137" s="36">
        <v>938.73</v>
      </c>
      <c r="C137" s="40">
        <v>831.69</v>
      </c>
      <c r="D137" s="40">
        <v>794.92</v>
      </c>
      <c r="E137" s="40">
        <v>735.64</v>
      </c>
      <c r="F137" s="40">
        <v>715.77</v>
      </c>
      <c r="G137" s="40">
        <v>706.15</v>
      </c>
      <c r="H137" s="40">
        <v>707.69</v>
      </c>
      <c r="I137" s="40">
        <v>745.02</v>
      </c>
      <c r="J137" s="40">
        <v>887.39</v>
      </c>
      <c r="K137" s="40">
        <v>1057.05</v>
      </c>
      <c r="L137" s="40">
        <v>1159.9</v>
      </c>
      <c r="M137" s="40">
        <v>1246.02</v>
      </c>
      <c r="N137" s="40">
        <v>1268.74</v>
      </c>
      <c r="O137" s="40">
        <v>1271.61</v>
      </c>
      <c r="P137" s="40">
        <v>1224.94</v>
      </c>
      <c r="Q137" s="40">
        <v>1270.34</v>
      </c>
      <c r="R137" s="40">
        <v>1245.19</v>
      </c>
      <c r="S137" s="40">
        <v>1196.94</v>
      </c>
      <c r="T137" s="40">
        <v>1232.18</v>
      </c>
      <c r="U137" s="40">
        <v>1225.07</v>
      </c>
      <c r="V137" s="40">
        <v>1166.76</v>
      </c>
      <c r="W137" s="40">
        <v>1139.62</v>
      </c>
      <c r="X137" s="40">
        <v>1067.02</v>
      </c>
      <c r="Y137" s="37">
        <v>1135.39</v>
      </c>
    </row>
    <row r="138" spans="1:25" ht="12.75" customHeight="1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47" t="s">
        <v>3</v>
      </c>
      <c r="B139" s="49" t="s">
        <v>32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80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488.29</v>
      </c>
      <c r="H141" s="12">
        <v>83.36</v>
      </c>
      <c r="I141" s="12">
        <v>120.34</v>
      </c>
      <c r="J141" s="12">
        <v>59.94</v>
      </c>
      <c r="K141" s="12">
        <v>21.81</v>
      </c>
      <c r="L141" s="12">
        <v>46.57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157.74</v>
      </c>
      <c r="I142" s="17">
        <v>93.01</v>
      </c>
      <c r="J142" s="17">
        <v>73.71</v>
      </c>
      <c r="K142" s="17">
        <v>0</v>
      </c>
      <c r="L142" s="17">
        <v>44.66</v>
      </c>
      <c r="M142" s="17">
        <v>4.9</v>
      </c>
      <c r="N142" s="17">
        <v>0</v>
      </c>
      <c r="O142" s="17">
        <v>6.69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8.19</v>
      </c>
      <c r="V142" s="17">
        <v>32.33</v>
      </c>
      <c r="W142" s="17">
        <v>91.2</v>
      </c>
      <c r="X142" s="17">
        <v>5.43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26.99</v>
      </c>
      <c r="F143" s="17">
        <v>22.89</v>
      </c>
      <c r="G143" s="17">
        <v>5.89</v>
      </c>
      <c r="H143" s="17">
        <v>22.86</v>
      </c>
      <c r="I143" s="17">
        <v>22.61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1.37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8.76</v>
      </c>
      <c r="E144" s="17">
        <v>40.75</v>
      </c>
      <c r="F144" s="17">
        <v>28.89</v>
      </c>
      <c r="G144" s="17">
        <v>82.09</v>
      </c>
      <c r="H144" s="17">
        <v>123.22</v>
      </c>
      <c r="I144" s="17">
        <v>161.75</v>
      </c>
      <c r="J144" s="17">
        <v>121.63</v>
      </c>
      <c r="K144" s="17">
        <v>251.73</v>
      </c>
      <c r="L144" s="17">
        <v>132.22</v>
      </c>
      <c r="M144" s="17">
        <v>92.56</v>
      </c>
      <c r="N144" s="17">
        <v>45.81</v>
      </c>
      <c r="O144" s="17">
        <v>39.1</v>
      </c>
      <c r="P144" s="17">
        <v>13.32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5.63</v>
      </c>
      <c r="F145" s="17">
        <v>58.23</v>
      </c>
      <c r="G145" s="17">
        <v>0</v>
      </c>
      <c r="H145" s="17">
        <v>44.23</v>
      </c>
      <c r="I145" s="17">
        <v>120.06</v>
      </c>
      <c r="J145" s="17">
        <v>49.34</v>
      </c>
      <c r="K145" s="17">
        <v>0</v>
      </c>
      <c r="L145" s="17">
        <v>44.54</v>
      </c>
      <c r="M145" s="17">
        <v>72.36</v>
      </c>
      <c r="N145" s="17">
        <v>70.93</v>
      </c>
      <c r="O145" s="17">
        <v>64.88</v>
      </c>
      <c r="P145" s="17">
        <v>131.69</v>
      </c>
      <c r="Q145" s="17">
        <v>195.61</v>
      </c>
      <c r="R145" s="17">
        <v>117.92</v>
      </c>
      <c r="S145" s="17">
        <v>52.28</v>
      </c>
      <c r="T145" s="17">
        <v>70.72</v>
      </c>
      <c r="U145" s="17">
        <v>108.03</v>
      </c>
      <c r="V145" s="17">
        <v>109.14</v>
      </c>
      <c r="W145" s="17">
        <v>126.99</v>
      </c>
      <c r="X145" s="17">
        <v>22.97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13.75</v>
      </c>
      <c r="E146" s="17">
        <v>22.02</v>
      </c>
      <c r="F146" s="17">
        <v>77.17</v>
      </c>
      <c r="G146" s="17">
        <v>210.77</v>
      </c>
      <c r="H146" s="17">
        <v>317.58</v>
      </c>
      <c r="I146" s="17">
        <v>222.22</v>
      </c>
      <c r="J146" s="17">
        <v>201.74</v>
      </c>
      <c r="K146" s="17">
        <v>46.97</v>
      </c>
      <c r="L146" s="17">
        <v>107.63</v>
      </c>
      <c r="M146" s="17">
        <v>173.73</v>
      </c>
      <c r="N146" s="17">
        <v>97.73</v>
      </c>
      <c r="O146" s="17">
        <v>107.83</v>
      </c>
      <c r="P146" s="17">
        <v>272.38</v>
      </c>
      <c r="Q146" s="17">
        <v>270.92</v>
      </c>
      <c r="R146" s="17">
        <v>37.95</v>
      </c>
      <c r="S146" s="17">
        <v>101.36</v>
      </c>
      <c r="T146" s="17">
        <v>83.29</v>
      </c>
      <c r="U146" s="17">
        <v>0.03</v>
      </c>
      <c r="V146" s="17">
        <v>51.68</v>
      </c>
      <c r="W146" s="17">
        <v>3.43</v>
      </c>
      <c r="X146" s="17">
        <v>122.17</v>
      </c>
      <c r="Y146" s="18">
        <v>0.84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63.22</v>
      </c>
      <c r="I147" s="17">
        <v>55.94</v>
      </c>
      <c r="J147" s="17">
        <v>51.63</v>
      </c>
      <c r="K147" s="17">
        <v>0</v>
      </c>
      <c r="L147" s="17">
        <v>161.72</v>
      </c>
      <c r="M147" s="17">
        <v>144.78</v>
      </c>
      <c r="N147" s="17">
        <v>141.12</v>
      </c>
      <c r="O147" s="17">
        <v>107.41</v>
      </c>
      <c r="P147" s="17">
        <v>115.29</v>
      </c>
      <c r="Q147" s="17">
        <v>270.38</v>
      </c>
      <c r="R147" s="17">
        <v>226.36</v>
      </c>
      <c r="S147" s="17">
        <v>197.51</v>
      </c>
      <c r="T147" s="17">
        <v>147.11</v>
      </c>
      <c r="U147" s="17">
        <v>0</v>
      </c>
      <c r="V147" s="17">
        <v>0</v>
      </c>
      <c r="W147" s="17">
        <v>0</v>
      </c>
      <c r="X147" s="17">
        <v>0</v>
      </c>
      <c r="Y147" s="18">
        <v>60.97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43.21</v>
      </c>
      <c r="J148" s="17">
        <v>29.16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61.09</v>
      </c>
      <c r="J149" s="17">
        <v>0</v>
      </c>
      <c r="K149" s="17">
        <v>13.3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0.19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14.08</v>
      </c>
      <c r="J150" s="17">
        <v>0</v>
      </c>
      <c r="K150" s="17">
        <v>74.73</v>
      </c>
      <c r="L150" s="17">
        <v>15.49</v>
      </c>
      <c r="M150" s="17">
        <v>4.34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59.18</v>
      </c>
      <c r="K151" s="17">
        <v>176.37</v>
      </c>
      <c r="L151" s="17">
        <v>238.87</v>
      </c>
      <c r="M151" s="17">
        <v>44.44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64.32</v>
      </c>
      <c r="L152" s="17">
        <v>42.49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2.18</v>
      </c>
      <c r="H153" s="17">
        <v>0</v>
      </c>
      <c r="I153" s="17">
        <v>9.58</v>
      </c>
      <c r="J153" s="17">
        <v>70.02</v>
      </c>
      <c r="K153" s="17">
        <v>0</v>
      </c>
      <c r="L153" s="17">
        <v>122.26</v>
      </c>
      <c r="M153" s="17">
        <v>105.22</v>
      </c>
      <c r="N153" s="17">
        <v>54.3</v>
      </c>
      <c r="O153" s="17">
        <v>0</v>
      </c>
      <c r="P153" s="17">
        <v>0</v>
      </c>
      <c r="Q153" s="17">
        <v>0</v>
      </c>
      <c r="R153" s="17">
        <v>12.62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138.1</v>
      </c>
      <c r="J154" s="17">
        <v>177.8</v>
      </c>
      <c r="K154" s="17">
        <v>0</v>
      </c>
      <c r="L154" s="17">
        <v>198.24</v>
      </c>
      <c r="M154" s="17">
        <v>227.79</v>
      </c>
      <c r="N154" s="17">
        <v>111.68</v>
      </c>
      <c r="O154" s="17">
        <v>75.16</v>
      </c>
      <c r="P154" s="17">
        <v>79.66</v>
      </c>
      <c r="Q154" s="17">
        <v>80.21</v>
      </c>
      <c r="R154" s="17">
        <v>73.39</v>
      </c>
      <c r="S154" s="17">
        <v>24.68</v>
      </c>
      <c r="T154" s="17">
        <v>37.51</v>
      </c>
      <c r="U154" s="17">
        <v>6.09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23.65</v>
      </c>
      <c r="I155" s="17">
        <v>113.63</v>
      </c>
      <c r="J155" s="17">
        <v>145.39</v>
      </c>
      <c r="K155" s="17">
        <v>6.52</v>
      </c>
      <c r="L155" s="17">
        <v>124.53</v>
      </c>
      <c r="M155" s="17">
        <v>97.29</v>
      </c>
      <c r="N155" s="17">
        <v>79.39</v>
      </c>
      <c r="O155" s="17">
        <v>33.48</v>
      </c>
      <c r="P155" s="17">
        <v>33.2</v>
      </c>
      <c r="Q155" s="17">
        <v>19.31</v>
      </c>
      <c r="R155" s="17">
        <v>27.92</v>
      </c>
      <c r="S155" s="17">
        <v>47.27</v>
      </c>
      <c r="T155" s="17">
        <v>57.99</v>
      </c>
      <c r="U155" s="17">
        <v>18.25</v>
      </c>
      <c r="V155" s="17">
        <v>40.08</v>
      </c>
      <c r="W155" s="17">
        <v>73.22</v>
      </c>
      <c r="X155" s="17">
        <v>28.69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12.24</v>
      </c>
      <c r="G156" s="17">
        <v>16.41</v>
      </c>
      <c r="H156" s="17">
        <v>52.5</v>
      </c>
      <c r="I156" s="17">
        <v>158.05</v>
      </c>
      <c r="J156" s="17">
        <v>137.51</v>
      </c>
      <c r="K156" s="17">
        <v>75.32</v>
      </c>
      <c r="L156" s="17">
        <v>121.45</v>
      </c>
      <c r="M156" s="17">
        <v>168.62</v>
      </c>
      <c r="N156" s="17">
        <v>133.05</v>
      </c>
      <c r="O156" s="17">
        <v>86.65</v>
      </c>
      <c r="P156" s="17">
        <v>54.11</v>
      </c>
      <c r="Q156" s="17">
        <v>46.66</v>
      </c>
      <c r="R156" s="17">
        <v>26.83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19.42</v>
      </c>
      <c r="I157" s="17">
        <v>21.1</v>
      </c>
      <c r="J157" s="17">
        <v>69.63</v>
      </c>
      <c r="K157" s="17">
        <v>0</v>
      </c>
      <c r="L157" s="17">
        <v>75.99</v>
      </c>
      <c r="M157" s="17">
        <v>11.91</v>
      </c>
      <c r="N157" s="17">
        <v>0</v>
      </c>
      <c r="O157" s="17">
        <v>9.65</v>
      </c>
      <c r="P157" s="17">
        <v>22.47</v>
      </c>
      <c r="Q157" s="17">
        <v>19.67</v>
      </c>
      <c r="R157" s="17">
        <v>13.82</v>
      </c>
      <c r="S157" s="17">
        <v>0</v>
      </c>
      <c r="T157" s="17">
        <v>0</v>
      </c>
      <c r="U157" s="17">
        <v>3.14</v>
      </c>
      <c r="V157" s="17">
        <v>6.34</v>
      </c>
      <c r="W157" s="17">
        <v>6.39</v>
      </c>
      <c r="X157" s="17">
        <v>52.26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5.68</v>
      </c>
      <c r="F158" s="17">
        <v>0</v>
      </c>
      <c r="G158" s="17">
        <v>0</v>
      </c>
      <c r="H158" s="17">
        <v>24.63</v>
      </c>
      <c r="I158" s="17">
        <v>53.18</v>
      </c>
      <c r="J158" s="17">
        <v>125.18</v>
      </c>
      <c r="K158" s="17">
        <v>229.39</v>
      </c>
      <c r="L158" s="17">
        <v>256.91</v>
      </c>
      <c r="M158" s="17">
        <v>201.92</v>
      </c>
      <c r="N158" s="17">
        <v>7.88</v>
      </c>
      <c r="O158" s="17">
        <v>78.77</v>
      </c>
      <c r="P158" s="17">
        <v>23.68</v>
      </c>
      <c r="Q158" s="17">
        <v>0</v>
      </c>
      <c r="R158" s="17">
        <v>17.81</v>
      </c>
      <c r="S158" s="17">
        <v>55.63</v>
      </c>
      <c r="T158" s="17">
        <v>86.51</v>
      </c>
      <c r="U158" s="17">
        <v>169.09</v>
      </c>
      <c r="V158" s="17">
        <v>152.43</v>
      </c>
      <c r="W158" s="17">
        <v>86.47</v>
      </c>
      <c r="X158" s="17">
        <v>12.9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11.66</v>
      </c>
      <c r="I159" s="17">
        <v>66.39</v>
      </c>
      <c r="J159" s="17">
        <v>120.14</v>
      </c>
      <c r="K159" s="17">
        <v>31.99</v>
      </c>
      <c r="L159" s="17">
        <v>136.45</v>
      </c>
      <c r="M159" s="17">
        <v>54.46</v>
      </c>
      <c r="N159" s="17">
        <v>59.79</v>
      </c>
      <c r="O159" s="17">
        <v>24.66</v>
      </c>
      <c r="P159" s="17">
        <v>58.76</v>
      </c>
      <c r="Q159" s="17">
        <v>49.32</v>
      </c>
      <c r="R159" s="17">
        <v>58.73</v>
      </c>
      <c r="S159" s="17">
        <v>49.63</v>
      </c>
      <c r="T159" s="17">
        <v>52.15</v>
      </c>
      <c r="U159" s="17">
        <v>68.48</v>
      </c>
      <c r="V159" s="17">
        <v>0.08</v>
      </c>
      <c r="W159" s="17">
        <v>18.72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69.61</v>
      </c>
      <c r="I160" s="17">
        <v>78.36</v>
      </c>
      <c r="J160" s="17">
        <v>90.68</v>
      </c>
      <c r="K160" s="17">
        <v>0</v>
      </c>
      <c r="L160" s="17">
        <v>83.11</v>
      </c>
      <c r="M160" s="17">
        <v>67.35</v>
      </c>
      <c r="N160" s="17">
        <v>81.63</v>
      </c>
      <c r="O160" s="17">
        <v>2.76</v>
      </c>
      <c r="P160" s="17">
        <v>6.62</v>
      </c>
      <c r="Q160" s="17">
        <v>0</v>
      </c>
      <c r="R160" s="17">
        <v>3.88</v>
      </c>
      <c r="S160" s="17">
        <v>0</v>
      </c>
      <c r="T160" s="17">
        <v>0</v>
      </c>
      <c r="U160" s="17">
        <v>28.53</v>
      </c>
      <c r="V160" s="17">
        <v>99.89</v>
      </c>
      <c r="W160" s="17">
        <v>110.92</v>
      </c>
      <c r="X160" s="17">
        <v>85.34</v>
      </c>
      <c r="Y160" s="18">
        <v>14.64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11.86</v>
      </c>
      <c r="F161" s="17">
        <v>30.02</v>
      </c>
      <c r="G161" s="17">
        <v>80.51</v>
      </c>
      <c r="H161" s="17">
        <v>127.94</v>
      </c>
      <c r="I161" s="17">
        <v>315.29</v>
      </c>
      <c r="J161" s="17">
        <v>162.22</v>
      </c>
      <c r="K161" s="17">
        <v>73.09</v>
      </c>
      <c r="L161" s="17">
        <v>167.56</v>
      </c>
      <c r="M161" s="17">
        <v>87.6</v>
      </c>
      <c r="N161" s="17">
        <v>497.33</v>
      </c>
      <c r="O161" s="17">
        <v>0.67</v>
      </c>
      <c r="P161" s="17">
        <v>5.83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10.48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110.8</v>
      </c>
      <c r="H162" s="17">
        <v>15.67</v>
      </c>
      <c r="I162" s="17">
        <v>42.25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5.82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7.9</v>
      </c>
      <c r="H163" s="17">
        <v>61.02</v>
      </c>
      <c r="I163" s="17">
        <v>86.19</v>
      </c>
      <c r="J163" s="17">
        <v>79.17</v>
      </c>
      <c r="K163" s="17">
        <v>30.28</v>
      </c>
      <c r="L163" s="17">
        <v>29.67</v>
      </c>
      <c r="M163" s="17">
        <v>47.23</v>
      </c>
      <c r="N163" s="17">
        <v>27.82</v>
      </c>
      <c r="O163" s="17">
        <v>0</v>
      </c>
      <c r="P163" s="17">
        <v>0</v>
      </c>
      <c r="Q163" s="17">
        <v>16.12</v>
      </c>
      <c r="R163" s="17">
        <v>11.68</v>
      </c>
      <c r="S163" s="17">
        <v>0.01</v>
      </c>
      <c r="T163" s="17">
        <v>0</v>
      </c>
      <c r="U163" s="17">
        <v>23.71</v>
      </c>
      <c r="V163" s="17">
        <v>0.02</v>
      </c>
      <c r="W163" s="17">
        <v>6.95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0.48</v>
      </c>
      <c r="I164" s="17">
        <v>0</v>
      </c>
      <c r="J164" s="17">
        <v>0</v>
      </c>
      <c r="K164" s="17">
        <v>0</v>
      </c>
      <c r="L164" s="17">
        <v>0.09</v>
      </c>
      <c r="M164" s="17">
        <v>11.96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29.09</v>
      </c>
      <c r="J165" s="17">
        <v>20.66</v>
      </c>
      <c r="K165" s="17">
        <v>171.88</v>
      </c>
      <c r="L165" s="17">
        <v>12.47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86.18</v>
      </c>
      <c r="J166" s="17">
        <v>107.22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26.85</v>
      </c>
      <c r="I167" s="17">
        <v>65.33</v>
      </c>
      <c r="J167" s="17">
        <v>97.51</v>
      </c>
      <c r="K167" s="17">
        <v>0</v>
      </c>
      <c r="L167" s="17">
        <v>80.26</v>
      </c>
      <c r="M167" s="17">
        <v>42.87</v>
      </c>
      <c r="N167" s="17">
        <v>0</v>
      </c>
      <c r="O167" s="17">
        <v>0</v>
      </c>
      <c r="P167" s="17">
        <v>0</v>
      </c>
      <c r="Q167" s="17">
        <v>15.99</v>
      </c>
      <c r="R167" s="17">
        <v>62.3</v>
      </c>
      <c r="S167" s="17">
        <v>72.51</v>
      </c>
      <c r="T167" s="17">
        <v>87.24</v>
      </c>
      <c r="U167" s="17">
        <v>97.22</v>
      </c>
      <c r="V167" s="17">
        <v>76.04</v>
      </c>
      <c r="W167" s="17">
        <v>0</v>
      </c>
      <c r="X167" s="17">
        <v>38.35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97.9</v>
      </c>
      <c r="J168" s="17">
        <v>114.44</v>
      </c>
      <c r="K168" s="17">
        <v>12.01</v>
      </c>
      <c r="L168" s="17">
        <v>91.51</v>
      </c>
      <c r="M168" s="17">
        <v>116.74</v>
      </c>
      <c r="N168" s="17">
        <v>158.34</v>
      </c>
      <c r="O168" s="17">
        <v>100.87</v>
      </c>
      <c r="P168" s="17">
        <v>117.33</v>
      </c>
      <c r="Q168" s="17">
        <v>221.74</v>
      </c>
      <c r="R168" s="17">
        <v>240.19</v>
      </c>
      <c r="S168" s="17">
        <v>261.45</v>
      </c>
      <c r="T168" s="17">
        <v>249.18</v>
      </c>
      <c r="U168" s="17">
        <v>170.93</v>
      </c>
      <c r="V168" s="17">
        <v>58.91</v>
      </c>
      <c r="W168" s="17">
        <v>18.76</v>
      </c>
      <c r="X168" s="17">
        <v>51.02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3.26</v>
      </c>
      <c r="J169" s="17">
        <v>20.9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29.02</v>
      </c>
      <c r="R169" s="17">
        <v>43.93</v>
      </c>
      <c r="S169" s="17">
        <v>75.07</v>
      </c>
      <c r="T169" s="17">
        <v>76.01</v>
      </c>
      <c r="U169" s="17">
        <v>2.32</v>
      </c>
      <c r="V169" s="17">
        <v>0</v>
      </c>
      <c r="W169" s="17">
        <v>0</v>
      </c>
      <c r="X169" s="17">
        <v>5.05</v>
      </c>
      <c r="Y169" s="18">
        <v>0</v>
      </c>
    </row>
    <row r="170" spans="1:26" ht="16.5" thickBot="1">
      <c r="A170" s="39" t="str">
        <f t="shared" si="3"/>
        <v>30.06.2017</v>
      </c>
      <c r="B170" s="36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59.9</v>
      </c>
      <c r="J170" s="40">
        <v>73.32</v>
      </c>
      <c r="K170" s="40">
        <v>4.19</v>
      </c>
      <c r="L170" s="40">
        <v>37.46</v>
      </c>
      <c r="M170" s="40">
        <v>0</v>
      </c>
      <c r="N170" s="40">
        <v>0</v>
      </c>
      <c r="O170" s="40">
        <v>0</v>
      </c>
      <c r="P170" s="40">
        <v>0</v>
      </c>
      <c r="Q170" s="40">
        <v>10.6</v>
      </c>
      <c r="R170" s="40">
        <v>0</v>
      </c>
      <c r="S170" s="40">
        <v>0</v>
      </c>
      <c r="T170" s="40">
        <v>5.23</v>
      </c>
      <c r="U170" s="40">
        <v>53.55</v>
      </c>
      <c r="V170" s="40">
        <v>64.8</v>
      </c>
      <c r="W170" s="40">
        <v>27.86</v>
      </c>
      <c r="X170" s="40">
        <v>31.17</v>
      </c>
      <c r="Y170" s="37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47" t="s">
        <v>3</v>
      </c>
      <c r="B172" s="49" t="s">
        <v>33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80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293.74</v>
      </c>
      <c r="C174" s="12">
        <v>659.43</v>
      </c>
      <c r="D174" s="12">
        <v>41.05</v>
      </c>
      <c r="E174" s="12">
        <v>593.58</v>
      </c>
      <c r="F174" s="12">
        <v>3.32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52.16</v>
      </c>
      <c r="N174" s="12">
        <v>138.69</v>
      </c>
      <c r="O174" s="12">
        <v>236.18</v>
      </c>
      <c r="P174" s="12">
        <v>184.29</v>
      </c>
      <c r="Q174" s="12">
        <v>176.84</v>
      </c>
      <c r="R174" s="12">
        <v>128.09</v>
      </c>
      <c r="S174" s="12">
        <v>136.43</v>
      </c>
      <c r="T174" s="12">
        <v>123.5</v>
      </c>
      <c r="U174" s="12">
        <v>90.16</v>
      </c>
      <c r="V174" s="12">
        <v>84.92</v>
      </c>
      <c r="W174" s="12">
        <v>0</v>
      </c>
      <c r="X174" s="12">
        <v>22.23</v>
      </c>
      <c r="Y174" s="13">
        <v>50.94</v>
      </c>
      <c r="Z174" s="14"/>
    </row>
    <row r="175" spans="1:25" ht="15.75">
      <c r="A175" s="15" t="str">
        <f t="shared" si="4"/>
        <v>02.06.2017</v>
      </c>
      <c r="B175" s="16">
        <v>276.47</v>
      </c>
      <c r="C175" s="17">
        <v>184.05</v>
      </c>
      <c r="D175" s="17">
        <v>35.45</v>
      </c>
      <c r="E175" s="17">
        <v>225.67</v>
      </c>
      <c r="F175" s="17">
        <v>145.62</v>
      </c>
      <c r="G175" s="17">
        <v>154.14</v>
      </c>
      <c r="H175" s="17">
        <v>0</v>
      </c>
      <c r="I175" s="17">
        <v>0</v>
      </c>
      <c r="J175" s="17">
        <v>0</v>
      </c>
      <c r="K175" s="17">
        <v>13.01</v>
      </c>
      <c r="L175" s="17">
        <v>0.04</v>
      </c>
      <c r="M175" s="17">
        <v>15.03</v>
      </c>
      <c r="N175" s="17">
        <v>87.87</v>
      </c>
      <c r="O175" s="17">
        <v>38.8</v>
      </c>
      <c r="P175" s="17">
        <v>130.9</v>
      </c>
      <c r="Q175" s="17">
        <v>121.21</v>
      </c>
      <c r="R175" s="17">
        <v>195.94</v>
      </c>
      <c r="S175" s="17">
        <v>100.32</v>
      </c>
      <c r="T175" s="17">
        <v>224.1</v>
      </c>
      <c r="U175" s="17">
        <v>0.06</v>
      </c>
      <c r="V175" s="17">
        <v>0</v>
      </c>
      <c r="W175" s="17">
        <v>0</v>
      </c>
      <c r="X175" s="17">
        <v>0</v>
      </c>
      <c r="Y175" s="18">
        <v>106.74</v>
      </c>
    </row>
    <row r="176" spans="1:25" ht="15.75">
      <c r="A176" s="15" t="str">
        <f t="shared" si="4"/>
        <v>03.06.2017</v>
      </c>
      <c r="B176" s="16">
        <v>60.79</v>
      </c>
      <c r="C176" s="17">
        <v>75.3</v>
      </c>
      <c r="D176" s="17">
        <v>23.18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23.19</v>
      </c>
      <c r="K176" s="17">
        <v>82.27</v>
      </c>
      <c r="L176" s="17">
        <v>122.45</v>
      </c>
      <c r="M176" s="17">
        <v>37.22</v>
      </c>
      <c r="N176" s="17">
        <v>31.23</v>
      </c>
      <c r="O176" s="17">
        <v>33.89</v>
      </c>
      <c r="P176" s="17">
        <v>37.14</v>
      </c>
      <c r="Q176" s="17">
        <v>0.09</v>
      </c>
      <c r="R176" s="17">
        <v>24.71</v>
      </c>
      <c r="S176" s="17">
        <v>15.65</v>
      </c>
      <c r="T176" s="17">
        <v>11.08</v>
      </c>
      <c r="U176" s="17">
        <v>5.6</v>
      </c>
      <c r="V176" s="17">
        <v>4.3</v>
      </c>
      <c r="W176" s="17">
        <v>2.49</v>
      </c>
      <c r="X176" s="17">
        <v>5.18</v>
      </c>
      <c r="Y176" s="18">
        <v>27.05</v>
      </c>
    </row>
    <row r="177" spans="1:25" ht="15.75">
      <c r="A177" s="15" t="str">
        <f t="shared" si="4"/>
        <v>04.06.2017</v>
      </c>
      <c r="B177" s="16">
        <v>54.73</v>
      </c>
      <c r="C177" s="17">
        <v>308.85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3.43</v>
      </c>
      <c r="R177" s="17">
        <v>102.31</v>
      </c>
      <c r="S177" s="17">
        <v>144.2</v>
      </c>
      <c r="T177" s="17">
        <v>159.48</v>
      </c>
      <c r="U177" s="17">
        <v>52.64</v>
      </c>
      <c r="V177" s="17">
        <v>33.11</v>
      </c>
      <c r="W177" s="17">
        <v>84.53</v>
      </c>
      <c r="X177" s="17">
        <v>29.28</v>
      </c>
      <c r="Y177" s="18">
        <v>8.03</v>
      </c>
    </row>
    <row r="178" spans="1:25" ht="15.75">
      <c r="A178" s="15" t="str">
        <f t="shared" si="4"/>
        <v>05.06.2017</v>
      </c>
      <c r="B178" s="16">
        <v>89.98</v>
      </c>
      <c r="C178" s="17">
        <v>167.52</v>
      </c>
      <c r="D178" s="17">
        <v>18.77</v>
      </c>
      <c r="E178" s="17">
        <v>0</v>
      </c>
      <c r="F178" s="17">
        <v>0</v>
      </c>
      <c r="G178" s="17">
        <v>38.41</v>
      </c>
      <c r="H178" s="17">
        <v>0</v>
      </c>
      <c r="I178" s="17">
        <v>0</v>
      </c>
      <c r="J178" s="17">
        <v>0</v>
      </c>
      <c r="K178" s="17">
        <v>34.5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87.11</v>
      </c>
    </row>
    <row r="179" spans="1:25" ht="15.75">
      <c r="A179" s="15" t="str">
        <f t="shared" si="4"/>
        <v>06.06.2017</v>
      </c>
      <c r="B179" s="16">
        <v>90.78</v>
      </c>
      <c r="C179" s="17">
        <v>35.61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4.7</v>
      </c>
      <c r="V179" s="17">
        <v>0</v>
      </c>
      <c r="W179" s="17">
        <v>0.2</v>
      </c>
      <c r="X179" s="17">
        <v>0</v>
      </c>
      <c r="Y179" s="18">
        <v>0.98</v>
      </c>
    </row>
    <row r="180" spans="1:25" ht="15.75">
      <c r="A180" s="15" t="str">
        <f t="shared" si="4"/>
        <v>07.06.2017</v>
      </c>
      <c r="B180" s="16">
        <v>325.08</v>
      </c>
      <c r="C180" s="17">
        <v>89.44</v>
      </c>
      <c r="D180" s="17">
        <v>128.81</v>
      </c>
      <c r="E180" s="17">
        <v>107.98</v>
      </c>
      <c r="F180" s="17">
        <v>180.79</v>
      </c>
      <c r="G180" s="17">
        <v>31.17</v>
      </c>
      <c r="H180" s="17">
        <v>0</v>
      </c>
      <c r="I180" s="17">
        <v>0</v>
      </c>
      <c r="J180" s="17">
        <v>0</v>
      </c>
      <c r="K180" s="17">
        <v>105.12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167.49</v>
      </c>
      <c r="V180" s="17">
        <v>331.59</v>
      </c>
      <c r="W180" s="17">
        <v>49.58</v>
      </c>
      <c r="X180" s="17">
        <v>244.51</v>
      </c>
      <c r="Y180" s="18">
        <v>0</v>
      </c>
    </row>
    <row r="181" spans="1:25" ht="15.75">
      <c r="A181" s="15" t="str">
        <f t="shared" si="4"/>
        <v>08.06.2017</v>
      </c>
      <c r="B181" s="16">
        <v>260.54</v>
      </c>
      <c r="C181" s="17">
        <v>794.65</v>
      </c>
      <c r="D181" s="17">
        <v>353.53</v>
      </c>
      <c r="E181" s="17">
        <v>587.35</v>
      </c>
      <c r="F181" s="17">
        <v>552.91</v>
      </c>
      <c r="G181" s="17">
        <v>374.25</v>
      </c>
      <c r="H181" s="17">
        <v>586.7</v>
      </c>
      <c r="I181" s="17">
        <v>0</v>
      </c>
      <c r="J181" s="17">
        <v>0</v>
      </c>
      <c r="K181" s="17">
        <v>39.34</v>
      </c>
      <c r="L181" s="17">
        <v>120.03</v>
      </c>
      <c r="M181" s="17">
        <v>32.03</v>
      </c>
      <c r="N181" s="17">
        <v>202.55</v>
      </c>
      <c r="O181" s="17">
        <v>337.5</v>
      </c>
      <c r="P181" s="17">
        <v>277.31</v>
      </c>
      <c r="Q181" s="17">
        <v>326.06</v>
      </c>
      <c r="R181" s="17">
        <v>37.92</v>
      </c>
      <c r="S181" s="17">
        <v>50.07</v>
      </c>
      <c r="T181" s="17">
        <v>80.78</v>
      </c>
      <c r="U181" s="17">
        <v>43.03</v>
      </c>
      <c r="V181" s="17">
        <v>235.99</v>
      </c>
      <c r="W181" s="17">
        <v>342.49</v>
      </c>
      <c r="X181" s="17">
        <v>143.13</v>
      </c>
      <c r="Y181" s="18">
        <v>155.34</v>
      </c>
    </row>
    <row r="182" spans="1:25" ht="15.75">
      <c r="A182" s="15" t="str">
        <f t="shared" si="4"/>
        <v>09.06.2017</v>
      </c>
      <c r="B182" s="16">
        <v>500.7</v>
      </c>
      <c r="C182" s="17">
        <v>516.04</v>
      </c>
      <c r="D182" s="17">
        <v>225.68</v>
      </c>
      <c r="E182" s="17">
        <v>203.07</v>
      </c>
      <c r="F182" s="17">
        <v>638.12</v>
      </c>
      <c r="G182" s="17">
        <v>597</v>
      </c>
      <c r="H182" s="17">
        <v>93.97</v>
      </c>
      <c r="I182" s="17">
        <v>0</v>
      </c>
      <c r="J182" s="17">
        <v>2.46</v>
      </c>
      <c r="K182" s="17">
        <v>0</v>
      </c>
      <c r="L182" s="17">
        <v>60.8</v>
      </c>
      <c r="M182" s="17">
        <v>282.65</v>
      </c>
      <c r="N182" s="17">
        <v>108.74</v>
      </c>
      <c r="O182" s="17">
        <v>93.21</v>
      </c>
      <c r="P182" s="17">
        <v>15.18</v>
      </c>
      <c r="Q182" s="17">
        <v>1.73</v>
      </c>
      <c r="R182" s="17">
        <v>65.03</v>
      </c>
      <c r="S182" s="17">
        <v>98.2</v>
      </c>
      <c r="T182" s="17">
        <v>122.36</v>
      </c>
      <c r="U182" s="17">
        <v>114.73</v>
      </c>
      <c r="V182" s="17">
        <v>221.55</v>
      </c>
      <c r="W182" s="17">
        <v>220.42</v>
      </c>
      <c r="X182" s="17">
        <v>110.1</v>
      </c>
      <c r="Y182" s="18">
        <v>198.9</v>
      </c>
    </row>
    <row r="183" spans="1:25" ht="15.75">
      <c r="A183" s="15" t="str">
        <f t="shared" si="4"/>
        <v>10.06.2017</v>
      </c>
      <c r="B183" s="16">
        <v>188.21</v>
      </c>
      <c r="C183" s="17">
        <v>215.44</v>
      </c>
      <c r="D183" s="17">
        <v>188.36</v>
      </c>
      <c r="E183" s="17">
        <v>88.45</v>
      </c>
      <c r="F183" s="17">
        <v>87.5</v>
      </c>
      <c r="G183" s="17">
        <v>43.33</v>
      </c>
      <c r="H183" s="17">
        <v>5.97</v>
      </c>
      <c r="I183" s="17">
        <v>0</v>
      </c>
      <c r="J183" s="17">
        <v>5.27</v>
      </c>
      <c r="K183" s="17">
        <v>0</v>
      </c>
      <c r="L183" s="17">
        <v>0</v>
      </c>
      <c r="M183" s="17">
        <v>0.03</v>
      </c>
      <c r="N183" s="17">
        <v>26.11</v>
      </c>
      <c r="O183" s="17">
        <v>266.44</v>
      </c>
      <c r="P183" s="17">
        <v>148.11</v>
      </c>
      <c r="Q183" s="17">
        <v>193.33</v>
      </c>
      <c r="R183" s="17">
        <v>287.51</v>
      </c>
      <c r="S183" s="17">
        <v>366.82</v>
      </c>
      <c r="T183" s="17">
        <v>206.72</v>
      </c>
      <c r="U183" s="17">
        <v>191.41</v>
      </c>
      <c r="V183" s="17">
        <v>203.34</v>
      </c>
      <c r="W183" s="17">
        <v>221.29</v>
      </c>
      <c r="X183" s="17">
        <v>270.49</v>
      </c>
      <c r="Y183" s="18">
        <v>179.71</v>
      </c>
    </row>
    <row r="184" spans="1:25" ht="15.75">
      <c r="A184" s="15" t="str">
        <f t="shared" si="4"/>
        <v>11.06.2017</v>
      </c>
      <c r="B184" s="16">
        <v>257.01</v>
      </c>
      <c r="C184" s="17">
        <v>276.34</v>
      </c>
      <c r="D184" s="17">
        <v>117.7</v>
      </c>
      <c r="E184" s="17">
        <v>111.87</v>
      </c>
      <c r="F184" s="17">
        <v>53.39</v>
      </c>
      <c r="G184" s="17">
        <v>328.99</v>
      </c>
      <c r="H184" s="17">
        <v>53.26</v>
      </c>
      <c r="I184" s="17">
        <v>1.09</v>
      </c>
      <c r="J184" s="17">
        <v>0</v>
      </c>
      <c r="K184" s="17">
        <v>0</v>
      </c>
      <c r="L184" s="17">
        <v>0</v>
      </c>
      <c r="M184" s="17">
        <v>0</v>
      </c>
      <c r="N184" s="17">
        <v>141.01</v>
      </c>
      <c r="O184" s="17">
        <v>181.87</v>
      </c>
      <c r="P184" s="17">
        <v>280.54</v>
      </c>
      <c r="Q184" s="17">
        <v>238.54</v>
      </c>
      <c r="R184" s="17">
        <v>294.38</v>
      </c>
      <c r="S184" s="17">
        <v>266.95</v>
      </c>
      <c r="T184" s="17">
        <v>196.3</v>
      </c>
      <c r="U184" s="17">
        <v>171.29</v>
      </c>
      <c r="V184" s="17">
        <v>270.73</v>
      </c>
      <c r="W184" s="17">
        <v>311.83</v>
      </c>
      <c r="X184" s="17">
        <v>80.57</v>
      </c>
      <c r="Y184" s="18">
        <v>369.14</v>
      </c>
    </row>
    <row r="185" spans="1:25" ht="15.75">
      <c r="A185" s="15" t="str">
        <f t="shared" si="4"/>
        <v>12.06.2017</v>
      </c>
      <c r="B185" s="16">
        <v>243.33</v>
      </c>
      <c r="C185" s="17">
        <v>184.98</v>
      </c>
      <c r="D185" s="17">
        <v>170.58</v>
      </c>
      <c r="E185" s="17">
        <v>241.28</v>
      </c>
      <c r="F185" s="17">
        <v>697.75</v>
      </c>
      <c r="G185" s="17">
        <v>607.83</v>
      </c>
      <c r="H185" s="17">
        <v>594.46</v>
      </c>
      <c r="I185" s="17">
        <v>640.22</v>
      </c>
      <c r="J185" s="17">
        <v>9.65</v>
      </c>
      <c r="K185" s="17">
        <v>0</v>
      </c>
      <c r="L185" s="17">
        <v>0</v>
      </c>
      <c r="M185" s="17">
        <v>100.69</v>
      </c>
      <c r="N185" s="17">
        <v>22.2</v>
      </c>
      <c r="O185" s="17">
        <v>86.84</v>
      </c>
      <c r="P185" s="17">
        <v>113</v>
      </c>
      <c r="Q185" s="17">
        <v>107.6</v>
      </c>
      <c r="R185" s="17">
        <v>143.16</v>
      </c>
      <c r="S185" s="17">
        <v>162.71</v>
      </c>
      <c r="T185" s="17">
        <v>169.29</v>
      </c>
      <c r="U185" s="17">
        <v>103.79</v>
      </c>
      <c r="V185" s="17">
        <v>81.19</v>
      </c>
      <c r="W185" s="17">
        <v>84.99</v>
      </c>
      <c r="X185" s="17">
        <v>37.74</v>
      </c>
      <c r="Y185" s="18">
        <v>181.3</v>
      </c>
    </row>
    <row r="186" spans="1:25" ht="15.75">
      <c r="A186" s="15" t="str">
        <f t="shared" si="4"/>
        <v>13.06.2017</v>
      </c>
      <c r="B186" s="16">
        <v>324.31</v>
      </c>
      <c r="C186" s="17">
        <v>239.12</v>
      </c>
      <c r="D186" s="17">
        <v>195.7</v>
      </c>
      <c r="E186" s="17">
        <v>164.42</v>
      </c>
      <c r="F186" s="17">
        <v>636.7</v>
      </c>
      <c r="G186" s="17">
        <v>0</v>
      </c>
      <c r="H186" s="17">
        <v>5.49</v>
      </c>
      <c r="I186" s="17">
        <v>0</v>
      </c>
      <c r="J186" s="17">
        <v>0</v>
      </c>
      <c r="K186" s="17">
        <v>68.53</v>
      </c>
      <c r="L186" s="17">
        <v>0</v>
      </c>
      <c r="M186" s="17">
        <v>0</v>
      </c>
      <c r="N186" s="17">
        <v>0</v>
      </c>
      <c r="O186" s="17">
        <v>50.01</v>
      </c>
      <c r="P186" s="17">
        <v>104.5</v>
      </c>
      <c r="Q186" s="17">
        <v>160.77</v>
      </c>
      <c r="R186" s="17">
        <v>0</v>
      </c>
      <c r="S186" s="17">
        <v>187.47</v>
      </c>
      <c r="T186" s="17">
        <v>237.24</v>
      </c>
      <c r="U186" s="17">
        <v>51.02</v>
      </c>
      <c r="V186" s="17">
        <v>164.01</v>
      </c>
      <c r="W186" s="17">
        <v>59.7</v>
      </c>
      <c r="X186" s="17">
        <v>30.62</v>
      </c>
      <c r="Y186" s="18">
        <v>58.03</v>
      </c>
    </row>
    <row r="187" spans="1:25" ht="15.75">
      <c r="A187" s="15" t="str">
        <f t="shared" si="4"/>
        <v>14.06.2017</v>
      </c>
      <c r="B187" s="16">
        <v>47.13</v>
      </c>
      <c r="C187" s="17">
        <v>66.62</v>
      </c>
      <c r="D187" s="17">
        <v>180.16</v>
      </c>
      <c r="E187" s="17">
        <v>291.35</v>
      </c>
      <c r="F187" s="17">
        <v>624.83</v>
      </c>
      <c r="G187" s="17">
        <v>396.1</v>
      </c>
      <c r="H187" s="17">
        <v>606.26</v>
      </c>
      <c r="I187" s="17">
        <v>0</v>
      </c>
      <c r="J187" s="17">
        <v>0</v>
      </c>
      <c r="K187" s="17">
        <v>49.47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135.58</v>
      </c>
      <c r="W187" s="17">
        <v>208.88</v>
      </c>
      <c r="X187" s="17">
        <v>5.69</v>
      </c>
      <c r="Y187" s="18">
        <v>73.31</v>
      </c>
    </row>
    <row r="188" spans="1:25" ht="15.75">
      <c r="A188" s="15" t="str">
        <f t="shared" si="4"/>
        <v>15.06.2017</v>
      </c>
      <c r="B188" s="16">
        <v>66.24</v>
      </c>
      <c r="C188" s="17">
        <v>274.33</v>
      </c>
      <c r="D188" s="17">
        <v>86.89</v>
      </c>
      <c r="E188" s="17">
        <v>22.88</v>
      </c>
      <c r="F188" s="17">
        <v>53.69</v>
      </c>
      <c r="G188" s="17">
        <v>83.07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37.06</v>
      </c>
    </row>
    <row r="189" spans="1:25" ht="15.75">
      <c r="A189" s="15" t="str">
        <f t="shared" si="4"/>
        <v>16.06.2017</v>
      </c>
      <c r="B189" s="16">
        <v>188.66</v>
      </c>
      <c r="C189" s="17">
        <v>161.24</v>
      </c>
      <c r="D189" s="17">
        <v>41.7</v>
      </c>
      <c r="E189" s="17">
        <v>21.7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26.18</v>
      </c>
      <c r="T189" s="17">
        <v>54.95</v>
      </c>
      <c r="U189" s="17">
        <v>13.1</v>
      </c>
      <c r="V189" s="17">
        <v>46.5</v>
      </c>
      <c r="W189" s="17">
        <v>58.12</v>
      </c>
      <c r="X189" s="17">
        <v>40.47</v>
      </c>
      <c r="Y189" s="18">
        <v>77.99</v>
      </c>
    </row>
    <row r="190" spans="1:25" ht="15.75">
      <c r="A190" s="15" t="str">
        <f t="shared" si="4"/>
        <v>17.06.2017</v>
      </c>
      <c r="B190" s="16">
        <v>313.93</v>
      </c>
      <c r="C190" s="17">
        <v>250.78</v>
      </c>
      <c r="D190" s="17">
        <v>75.68</v>
      </c>
      <c r="E190" s="17">
        <v>48.84</v>
      </c>
      <c r="F190" s="17">
        <v>70.89</v>
      </c>
      <c r="G190" s="17">
        <v>62.1</v>
      </c>
      <c r="H190" s="17">
        <v>0</v>
      </c>
      <c r="I190" s="17">
        <v>0</v>
      </c>
      <c r="J190" s="17">
        <v>0</v>
      </c>
      <c r="K190" s="17">
        <v>9.99</v>
      </c>
      <c r="L190" s="17">
        <v>0</v>
      </c>
      <c r="M190" s="17">
        <v>0</v>
      </c>
      <c r="N190" s="17">
        <v>37.92</v>
      </c>
      <c r="O190" s="17">
        <v>0</v>
      </c>
      <c r="P190" s="17">
        <v>0</v>
      </c>
      <c r="Q190" s="17">
        <v>0</v>
      </c>
      <c r="R190" s="17">
        <v>0</v>
      </c>
      <c r="S190" s="17">
        <v>9.87</v>
      </c>
      <c r="T190" s="17">
        <v>41.36</v>
      </c>
      <c r="U190" s="17">
        <v>0.02</v>
      </c>
      <c r="V190" s="17">
        <v>0</v>
      </c>
      <c r="W190" s="17">
        <v>0</v>
      </c>
      <c r="X190" s="17">
        <v>0</v>
      </c>
      <c r="Y190" s="18">
        <v>4.88</v>
      </c>
    </row>
    <row r="191" spans="1:25" ht="15.75">
      <c r="A191" s="15" t="str">
        <f t="shared" si="4"/>
        <v>18.06.2017</v>
      </c>
      <c r="B191" s="16">
        <v>308.04</v>
      </c>
      <c r="C191" s="17">
        <v>481.58</v>
      </c>
      <c r="D191" s="17">
        <v>1.88</v>
      </c>
      <c r="E191" s="17">
        <v>0.06</v>
      </c>
      <c r="F191" s="17">
        <v>13.95</v>
      </c>
      <c r="G191" s="17">
        <v>2.85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49.92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18.21</v>
      </c>
    </row>
    <row r="192" spans="1:25" ht="15.75">
      <c r="A192" s="15" t="str">
        <f t="shared" si="4"/>
        <v>19.06.2017</v>
      </c>
      <c r="B192" s="16">
        <v>73.98</v>
      </c>
      <c r="C192" s="17">
        <v>121.22</v>
      </c>
      <c r="D192" s="17">
        <v>30.05</v>
      </c>
      <c r="E192" s="17">
        <v>4.71</v>
      </c>
      <c r="F192" s="17">
        <v>16.53</v>
      </c>
      <c r="G192" s="17">
        <v>687.49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0.38</v>
      </c>
      <c r="W192" s="17">
        <v>0</v>
      </c>
      <c r="X192" s="17">
        <v>22.95</v>
      </c>
      <c r="Y192" s="18">
        <v>34.14</v>
      </c>
    </row>
    <row r="193" spans="1:25" ht="15.75">
      <c r="A193" s="15" t="str">
        <f t="shared" si="4"/>
        <v>20.06.2017</v>
      </c>
      <c r="B193" s="16">
        <v>101.34</v>
      </c>
      <c r="C193" s="17">
        <v>161.9</v>
      </c>
      <c r="D193" s="17">
        <v>152.69</v>
      </c>
      <c r="E193" s="17">
        <v>68.92</v>
      </c>
      <c r="F193" s="17">
        <v>507.26</v>
      </c>
      <c r="G193" s="17">
        <v>116.11</v>
      </c>
      <c r="H193" s="17">
        <v>0</v>
      </c>
      <c r="I193" s="17">
        <v>0</v>
      </c>
      <c r="J193" s="17">
        <v>0</v>
      </c>
      <c r="K193" s="17">
        <v>14.31</v>
      </c>
      <c r="L193" s="17">
        <v>0</v>
      </c>
      <c r="M193" s="17">
        <v>0</v>
      </c>
      <c r="N193" s="17">
        <v>0</v>
      </c>
      <c r="O193" s="17">
        <v>0.24</v>
      </c>
      <c r="P193" s="17">
        <v>0.7</v>
      </c>
      <c r="Q193" s="17">
        <v>12.81</v>
      </c>
      <c r="R193" s="17">
        <v>0.92</v>
      </c>
      <c r="S193" s="17">
        <v>145.74</v>
      </c>
      <c r="T193" s="17">
        <v>89.06</v>
      </c>
      <c r="U193" s="17">
        <v>0.11</v>
      </c>
      <c r="V193" s="17">
        <v>0</v>
      </c>
      <c r="W193" s="17">
        <v>0</v>
      </c>
      <c r="X193" s="17">
        <v>0</v>
      </c>
      <c r="Y193" s="18">
        <v>0.2</v>
      </c>
    </row>
    <row r="194" spans="1:25" ht="15.75">
      <c r="A194" s="15" t="str">
        <f t="shared" si="4"/>
        <v>21.06.2017</v>
      </c>
      <c r="B194" s="16">
        <v>169.38</v>
      </c>
      <c r="C194" s="17">
        <v>180.66</v>
      </c>
      <c r="D194" s="17">
        <v>116.16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11.78</v>
      </c>
      <c r="P194" s="17">
        <v>1.84</v>
      </c>
      <c r="Q194" s="17">
        <v>33.1</v>
      </c>
      <c r="R194" s="17">
        <v>106.2</v>
      </c>
      <c r="S194" s="17">
        <v>66.41</v>
      </c>
      <c r="T194" s="17">
        <v>75.36</v>
      </c>
      <c r="U194" s="17">
        <v>50.55</v>
      </c>
      <c r="V194" s="17">
        <v>21.69</v>
      </c>
      <c r="W194" s="17">
        <v>161.44</v>
      </c>
      <c r="X194" s="17">
        <v>0</v>
      </c>
      <c r="Y194" s="18">
        <v>64.72</v>
      </c>
    </row>
    <row r="195" spans="1:25" ht="15.75">
      <c r="A195" s="15" t="str">
        <f t="shared" si="4"/>
        <v>22.06.2017</v>
      </c>
      <c r="B195" s="16">
        <v>219.27</v>
      </c>
      <c r="C195" s="17">
        <v>571.32</v>
      </c>
      <c r="D195" s="17">
        <v>313.8</v>
      </c>
      <c r="E195" s="17">
        <v>51.77</v>
      </c>
      <c r="F195" s="17">
        <v>31.74</v>
      </c>
      <c r="G195" s="17">
        <v>0</v>
      </c>
      <c r="H195" s="17">
        <v>0</v>
      </c>
      <c r="I195" s="17">
        <v>0</v>
      </c>
      <c r="J195" s="17">
        <v>26.96</v>
      </c>
      <c r="K195" s="17">
        <v>57.83</v>
      </c>
      <c r="L195" s="17">
        <v>17.5</v>
      </c>
      <c r="M195" s="17">
        <v>14.59</v>
      </c>
      <c r="N195" s="17">
        <v>41.5</v>
      </c>
      <c r="O195" s="17">
        <v>74.76</v>
      </c>
      <c r="P195" s="17">
        <v>43.31</v>
      </c>
      <c r="Q195" s="17">
        <v>22.62</v>
      </c>
      <c r="R195" s="17">
        <v>38.89</v>
      </c>
      <c r="S195" s="17">
        <v>43.02</v>
      </c>
      <c r="T195" s="17">
        <v>45.52</v>
      </c>
      <c r="U195" s="17">
        <v>0</v>
      </c>
      <c r="V195" s="17">
        <v>33.36</v>
      </c>
      <c r="W195" s="17">
        <v>115.54</v>
      </c>
      <c r="X195" s="17">
        <v>155.81</v>
      </c>
      <c r="Y195" s="18">
        <v>126.43</v>
      </c>
    </row>
    <row r="196" spans="1:25" ht="15.75">
      <c r="A196" s="15" t="str">
        <f t="shared" si="4"/>
        <v>23.06.2017</v>
      </c>
      <c r="B196" s="16">
        <v>240.08</v>
      </c>
      <c r="C196" s="17">
        <v>311.94</v>
      </c>
      <c r="D196" s="17">
        <v>83.16</v>
      </c>
      <c r="E196" s="17">
        <v>43.84</v>
      </c>
      <c r="F196" s="17">
        <v>13.41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35.31</v>
      </c>
      <c r="P196" s="17">
        <v>24.22</v>
      </c>
      <c r="Q196" s="17">
        <v>0</v>
      </c>
      <c r="R196" s="17">
        <v>0</v>
      </c>
      <c r="S196" s="17">
        <v>5.35</v>
      </c>
      <c r="T196" s="17">
        <v>41.46</v>
      </c>
      <c r="U196" s="17">
        <v>0</v>
      </c>
      <c r="V196" s="17">
        <v>3.62</v>
      </c>
      <c r="W196" s="17">
        <v>0.15</v>
      </c>
      <c r="X196" s="17">
        <v>8.76</v>
      </c>
      <c r="Y196" s="18">
        <v>62.18</v>
      </c>
    </row>
    <row r="197" spans="1:25" ht="15.75">
      <c r="A197" s="15" t="str">
        <f t="shared" si="4"/>
        <v>24.06.2017</v>
      </c>
      <c r="B197" s="16">
        <v>107.55</v>
      </c>
      <c r="C197" s="17">
        <v>166.7</v>
      </c>
      <c r="D197" s="17">
        <v>183.79</v>
      </c>
      <c r="E197" s="17">
        <v>234.6</v>
      </c>
      <c r="F197" s="17">
        <v>143.37</v>
      </c>
      <c r="G197" s="17">
        <v>61.77</v>
      </c>
      <c r="H197" s="17">
        <v>0.03</v>
      </c>
      <c r="I197" s="17">
        <v>8.05</v>
      </c>
      <c r="J197" s="17">
        <v>12.66</v>
      </c>
      <c r="K197" s="17">
        <v>46.27</v>
      </c>
      <c r="L197" s="17">
        <v>3.34</v>
      </c>
      <c r="M197" s="17">
        <v>0</v>
      </c>
      <c r="N197" s="17">
        <v>15.89</v>
      </c>
      <c r="O197" s="17">
        <v>56.82</v>
      </c>
      <c r="P197" s="17">
        <v>98.38</v>
      </c>
      <c r="Q197" s="17">
        <v>48.45</v>
      </c>
      <c r="R197" s="17">
        <v>59.68</v>
      </c>
      <c r="S197" s="17">
        <v>154.33</v>
      </c>
      <c r="T197" s="17">
        <v>121.3</v>
      </c>
      <c r="U197" s="17">
        <v>170.03</v>
      </c>
      <c r="V197" s="17">
        <v>191.81</v>
      </c>
      <c r="W197" s="17">
        <v>195.37</v>
      </c>
      <c r="X197" s="17">
        <v>138.46</v>
      </c>
      <c r="Y197" s="18">
        <v>141.67</v>
      </c>
    </row>
    <row r="198" spans="1:25" ht="15.75">
      <c r="A198" s="15" t="str">
        <f t="shared" si="4"/>
        <v>25.06.2017</v>
      </c>
      <c r="B198" s="16">
        <v>240.23</v>
      </c>
      <c r="C198" s="17">
        <v>595.96</v>
      </c>
      <c r="D198" s="17">
        <v>45.15</v>
      </c>
      <c r="E198" s="17">
        <v>33.51</v>
      </c>
      <c r="F198" s="17">
        <v>31.32</v>
      </c>
      <c r="G198" s="17">
        <v>51.77</v>
      </c>
      <c r="H198" s="17">
        <v>41.77</v>
      </c>
      <c r="I198" s="17">
        <v>0</v>
      </c>
      <c r="J198" s="17">
        <v>0</v>
      </c>
      <c r="K198" s="17">
        <v>0</v>
      </c>
      <c r="L198" s="17">
        <v>0</v>
      </c>
      <c r="M198" s="17">
        <v>72.27</v>
      </c>
      <c r="N198" s="17">
        <v>90.04</v>
      </c>
      <c r="O198" s="17">
        <v>69.66</v>
      </c>
      <c r="P198" s="17">
        <v>111.44</v>
      </c>
      <c r="Q198" s="17">
        <v>45.26</v>
      </c>
      <c r="R198" s="17">
        <v>37.95</v>
      </c>
      <c r="S198" s="17">
        <v>24.19</v>
      </c>
      <c r="T198" s="17">
        <v>22.83</v>
      </c>
      <c r="U198" s="17">
        <v>168</v>
      </c>
      <c r="V198" s="17">
        <v>157.61</v>
      </c>
      <c r="W198" s="17">
        <v>10.3</v>
      </c>
      <c r="X198" s="17">
        <v>25.11</v>
      </c>
      <c r="Y198" s="18">
        <v>77.2</v>
      </c>
    </row>
    <row r="199" spans="1:25" ht="15.75">
      <c r="A199" s="15" t="str">
        <f t="shared" si="4"/>
        <v>26.06.2017</v>
      </c>
      <c r="B199" s="16">
        <v>67.2</v>
      </c>
      <c r="C199" s="17">
        <v>166.42</v>
      </c>
      <c r="D199" s="17">
        <v>111.98</v>
      </c>
      <c r="E199" s="17">
        <v>69.45</v>
      </c>
      <c r="F199" s="17">
        <v>33.61</v>
      </c>
      <c r="G199" s="17">
        <v>47.64</v>
      </c>
      <c r="H199" s="17">
        <v>12.28</v>
      </c>
      <c r="I199" s="17">
        <v>0</v>
      </c>
      <c r="J199" s="17">
        <v>0</v>
      </c>
      <c r="K199" s="17">
        <v>20.18</v>
      </c>
      <c r="L199" s="17">
        <v>1.76</v>
      </c>
      <c r="M199" s="17">
        <v>36.89</v>
      </c>
      <c r="N199" s="17">
        <v>45.96</v>
      </c>
      <c r="O199" s="17">
        <v>118.63</v>
      </c>
      <c r="P199" s="17">
        <v>115.53</v>
      </c>
      <c r="Q199" s="17">
        <v>54.69</v>
      </c>
      <c r="R199" s="17">
        <v>64</v>
      </c>
      <c r="S199" s="17">
        <v>101.18</v>
      </c>
      <c r="T199" s="17">
        <v>77.23</v>
      </c>
      <c r="U199" s="17">
        <v>67.15</v>
      </c>
      <c r="V199" s="17">
        <v>48.31</v>
      </c>
      <c r="W199" s="17">
        <v>124.48</v>
      </c>
      <c r="X199" s="17">
        <v>69.44</v>
      </c>
      <c r="Y199" s="18">
        <v>55.35</v>
      </c>
    </row>
    <row r="200" spans="1:25" ht="15.75">
      <c r="A200" s="15" t="str">
        <f t="shared" si="4"/>
        <v>27.06.2017</v>
      </c>
      <c r="B200" s="16">
        <v>311.98</v>
      </c>
      <c r="C200" s="17">
        <v>445.31</v>
      </c>
      <c r="D200" s="17">
        <v>32.12</v>
      </c>
      <c r="E200" s="17">
        <v>15.77</v>
      </c>
      <c r="F200" s="17">
        <v>25.1</v>
      </c>
      <c r="G200" s="17">
        <v>37</v>
      </c>
      <c r="H200" s="17">
        <v>0</v>
      </c>
      <c r="I200" s="17">
        <v>0</v>
      </c>
      <c r="J200" s="17">
        <v>0</v>
      </c>
      <c r="K200" s="17">
        <v>74.87</v>
      </c>
      <c r="L200" s="17">
        <v>0</v>
      </c>
      <c r="M200" s="17">
        <v>0</v>
      </c>
      <c r="N200" s="17">
        <v>18.22</v>
      </c>
      <c r="O200" s="17">
        <v>214.89</v>
      </c>
      <c r="P200" s="17">
        <v>45.29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71.2</v>
      </c>
      <c r="X200" s="17">
        <v>0</v>
      </c>
      <c r="Y200" s="18">
        <v>53.2</v>
      </c>
    </row>
    <row r="201" spans="1:25" ht="15.75">
      <c r="A201" s="15" t="str">
        <f t="shared" si="4"/>
        <v>28.06.2017</v>
      </c>
      <c r="B201" s="16">
        <v>540.8</v>
      </c>
      <c r="C201" s="17">
        <v>438.04</v>
      </c>
      <c r="D201" s="17">
        <v>58.53</v>
      </c>
      <c r="E201" s="17">
        <v>34.37</v>
      </c>
      <c r="F201" s="17">
        <v>17.95</v>
      </c>
      <c r="G201" s="17">
        <v>7.23</v>
      </c>
      <c r="H201" s="17">
        <v>2.6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56.73</v>
      </c>
    </row>
    <row r="202" spans="1:25" ht="15.75">
      <c r="A202" s="15" t="str">
        <f t="shared" si="4"/>
        <v>29.06.2017</v>
      </c>
      <c r="B202" s="16">
        <v>256.6</v>
      </c>
      <c r="C202" s="17">
        <v>219.31</v>
      </c>
      <c r="D202" s="17">
        <v>227.78</v>
      </c>
      <c r="E202" s="17">
        <v>177.81</v>
      </c>
      <c r="F202" s="17">
        <v>171.51</v>
      </c>
      <c r="G202" s="17">
        <v>172.14</v>
      </c>
      <c r="H202" s="17">
        <v>8.55</v>
      </c>
      <c r="I202" s="17">
        <v>0</v>
      </c>
      <c r="J202" s="17">
        <v>0</v>
      </c>
      <c r="K202" s="17">
        <v>159.67</v>
      </c>
      <c r="L202" s="17">
        <v>53.8</v>
      </c>
      <c r="M202" s="17">
        <v>56.06</v>
      </c>
      <c r="N202" s="17">
        <v>31.36</v>
      </c>
      <c r="O202" s="17">
        <v>22.15</v>
      </c>
      <c r="P202" s="17">
        <v>41.04</v>
      </c>
      <c r="Q202" s="17">
        <v>0</v>
      </c>
      <c r="R202" s="17">
        <v>0</v>
      </c>
      <c r="S202" s="17">
        <v>0</v>
      </c>
      <c r="T202" s="17">
        <v>0</v>
      </c>
      <c r="U202" s="17">
        <v>0.19</v>
      </c>
      <c r="V202" s="17">
        <v>232.86</v>
      </c>
      <c r="W202" s="17">
        <v>107.49</v>
      </c>
      <c r="X202" s="17">
        <v>0</v>
      </c>
      <c r="Y202" s="18">
        <v>24.81</v>
      </c>
    </row>
    <row r="203" spans="1:25" ht="16.5" thickBot="1">
      <c r="A203" s="39" t="str">
        <f t="shared" si="4"/>
        <v>30.06.2017</v>
      </c>
      <c r="B203" s="36">
        <v>163.46</v>
      </c>
      <c r="C203" s="40">
        <v>173.94</v>
      </c>
      <c r="D203" s="40">
        <v>316.49</v>
      </c>
      <c r="E203" s="40">
        <v>55.91</v>
      </c>
      <c r="F203" s="40">
        <v>46.69</v>
      </c>
      <c r="G203" s="40">
        <v>171.2</v>
      </c>
      <c r="H203" s="40">
        <v>8.58</v>
      </c>
      <c r="I203" s="40">
        <v>0</v>
      </c>
      <c r="J203" s="40">
        <v>0</v>
      </c>
      <c r="K203" s="40">
        <v>0</v>
      </c>
      <c r="L203" s="40">
        <v>0</v>
      </c>
      <c r="M203" s="40">
        <v>6.2</v>
      </c>
      <c r="N203" s="40">
        <v>45.02</v>
      </c>
      <c r="O203" s="40">
        <v>63.91</v>
      </c>
      <c r="P203" s="40">
        <v>31.1</v>
      </c>
      <c r="Q203" s="40">
        <v>0</v>
      </c>
      <c r="R203" s="40">
        <v>56.9</v>
      </c>
      <c r="S203" s="40">
        <v>55.36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37">
        <v>57.03</v>
      </c>
    </row>
    <row r="204" spans="1:25" ht="16.5" thickBot="1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34</v>
      </c>
      <c r="R205" s="56"/>
      <c r="U205" s="3"/>
      <c r="V205" s="3"/>
    </row>
    <row r="206" spans="1:26" s="25" customFormat="1" ht="18.75" customHeight="1">
      <c r="A206" s="57" t="s">
        <v>35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6.21</v>
      </c>
      <c r="R206" s="61"/>
      <c r="T206" s="26"/>
      <c r="U206" s="26"/>
      <c r="V206" s="26"/>
      <c r="W206" s="26"/>
      <c r="X206" s="26"/>
      <c r="Y206" s="26"/>
      <c r="Z206" s="27"/>
    </row>
    <row r="207" spans="1:26" s="2" customFormat="1" ht="16.5" customHeight="1" thickBo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284.69</v>
      </c>
      <c r="R207" s="45"/>
      <c r="Z207" s="27"/>
    </row>
    <row r="208" spans="1:22" ht="16.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s="25" customFormat="1" ht="18.75">
      <c r="A209" s="31" t="s">
        <v>37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Q209" s="46">
        <v>505654.86</v>
      </c>
      <c r="R209" s="46"/>
      <c r="S209" s="26"/>
      <c r="T209" s="26"/>
      <c r="U209" s="26"/>
      <c r="V209" s="26"/>
      <c r="W209" s="26"/>
      <c r="X209" s="26"/>
      <c r="Y209" s="26"/>
      <c r="Z209" s="27"/>
    </row>
    <row r="210" spans="1:12" s="2" customFormat="1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spans="1:10" s="2" customFormat="1" ht="15.75">
      <c r="A211" s="20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2017-07-11T05:20:39Z</dcterms:created>
  <dcterms:modified xsi:type="dcterms:W3CDTF">2017-07-12T05:51:00Z</dcterms:modified>
  <cp:category/>
  <cp:version/>
  <cp:contentType/>
  <cp:contentStatus/>
</cp:coreProperties>
</file>